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ests\TransitTracker-test\"/>
    </mc:Choice>
  </mc:AlternateContent>
  <bookViews>
    <workbookView xWindow="0" yWindow="0" windowWidth="23040" windowHeight="9048"/>
  </bookViews>
  <sheets>
    <sheet name="Route1" sheetId="1" r:id="rId1"/>
    <sheet name="Route2" sheetId="2" r:id="rId2"/>
    <sheet name="Rout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D5" i="1"/>
  <c r="D6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D4" i="1"/>
  <c r="L3" i="1"/>
  <c r="L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3" i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F3" i="1"/>
  <c r="E3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E2" i="1"/>
  <c r="F2" i="1" s="1"/>
  <c r="G2" i="1" s="1"/>
  <c r="H2" i="1" s="1"/>
  <c r="I2" i="1" s="1"/>
  <c r="J2" i="1" s="1"/>
  <c r="K2" i="1" s="1"/>
  <c r="L2" i="1" s="1"/>
  <c r="D2" i="1"/>
  <c r="E2" i="3" l="1"/>
  <c r="F2" i="2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F2" i="3"/>
  <c r="G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G2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H2" i="2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H2" i="3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I2" i="2"/>
  <c r="I2" i="3" l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J2" i="2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J2" i="3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K2" i="2"/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K2" i="3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K3" i="3" l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</calcChain>
</file>

<file path=xl/sharedStrings.xml><?xml version="1.0" encoding="utf-8"?>
<sst xmlns="http://schemas.openxmlformats.org/spreadsheetml/2006/main" count="6" uniqueCount="2">
  <si>
    <t>Маршрут 1</t>
  </si>
  <si>
    <t>Остановки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</si>
</sst>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1" xfId="1"/>
    <xf numFmtId="165" fontId="0" fillId="0" borderId="0" xfId="0" applyNumberFormat="1"/>
    <xf numFmtId="165" fontId="2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E1" sqref="E1:E1048576"/>
    </sheetView>
  </sheetViews>
  <sheetFormatPr defaultRowHeight="14.4" x14ac:dyDescent="0.3"/>
  <cols>
    <col min="1" max="1" width="10.6640625" customWidth="1"/>
    <col min="3" max="3" width="11.5546875" bestFit="1" customWidth="1"/>
  </cols>
  <sheetData>
    <row r="1" spans="1:13" x14ac:dyDescent="0.3">
      <c r="A1" s="2" t="s">
        <v>1</v>
      </c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3" x14ac:dyDescent="0.3">
      <c r="A2" t="s">
        <v>0</v>
      </c>
      <c r="C2" s="3">
        <v>0</v>
      </c>
      <c r="D2" s="1">
        <f>C2+TIME(0,2, 0)</f>
        <v>1.3888888888888889E-3</v>
      </c>
      <c r="E2" s="1">
        <f t="shared" ref="E2:L2" si="0">D2+TIME(0,2, 0)</f>
        <v>2.7777777777777779E-3</v>
      </c>
      <c r="F2" s="1">
        <f t="shared" si="0"/>
        <v>4.1666666666666666E-3</v>
      </c>
      <c r="G2" s="1">
        <f t="shared" si="0"/>
        <v>5.5555555555555558E-3</v>
      </c>
      <c r="H2" s="1">
        <f t="shared" si="0"/>
        <v>6.9444444444444449E-3</v>
      </c>
      <c r="I2" s="1">
        <f t="shared" si="0"/>
        <v>8.3333333333333332E-3</v>
      </c>
      <c r="J2" s="1">
        <f t="shared" si="0"/>
        <v>9.7222222222222224E-3</v>
      </c>
      <c r="K2" s="1">
        <f t="shared" si="0"/>
        <v>1.1111111111111112E-2</v>
      </c>
      <c r="L2" s="1">
        <f t="shared" si="0"/>
        <v>1.2500000000000001E-2</v>
      </c>
    </row>
    <row r="3" spans="1:13" x14ac:dyDescent="0.3">
      <c r="C3" s="3">
        <f>C2+TIME(0,15, 0)</f>
        <v>1.0416666666666666E-2</v>
      </c>
      <c r="D3" s="3">
        <f>D2+TIME(0,15, 0)</f>
        <v>1.1805555555555555E-2</v>
      </c>
      <c r="E3" s="3">
        <f t="shared" ref="E3:E66" si="1">E2+TIME(0,15, 0)</f>
        <v>1.3194444444444444E-2</v>
      </c>
      <c r="F3" s="3">
        <f t="shared" ref="F3:F66" si="2">F2+TIME(0,15, 0)</f>
        <v>1.4583333333333334E-2</v>
      </c>
      <c r="G3" s="3">
        <f t="shared" ref="G3:G66" si="3">G2+TIME(0,15, 0)</f>
        <v>1.5972222222222221E-2</v>
      </c>
      <c r="H3" s="3">
        <f t="shared" ref="H3:H66" si="4">H2+TIME(0,15, 0)</f>
        <v>1.7361111111111112E-2</v>
      </c>
      <c r="I3" s="3">
        <f t="shared" ref="I3:I66" si="5">I2+TIME(0,15, 0)</f>
        <v>1.8749999999999999E-2</v>
      </c>
      <c r="J3" s="3">
        <f t="shared" ref="J3:J66" si="6">J2+TIME(0,15, 0)</f>
        <v>2.0138888888888887E-2</v>
      </c>
      <c r="K3" s="3">
        <f t="shared" ref="K3:K66" si="7">K2+TIME(0,15, 0)</f>
        <v>2.1527777777777778E-2</v>
      </c>
      <c r="L3" s="3">
        <f t="shared" ref="L3:L66" si="8">L2+TIME(0,15, 0)</f>
        <v>2.2916666666666669E-2</v>
      </c>
      <c r="M3" s="3"/>
    </row>
    <row r="4" spans="1:13" x14ac:dyDescent="0.3">
      <c r="C4" s="3">
        <f t="shared" ref="C4:C67" si="9">C3+TIME(0,15, 0)</f>
        <v>2.0833333333333332E-2</v>
      </c>
      <c r="D4" s="3">
        <f t="shared" ref="D4:D67" si="10">D3+TIME(0,15, 0)</f>
        <v>2.222222222222222E-2</v>
      </c>
      <c r="E4" s="3">
        <f t="shared" si="1"/>
        <v>2.361111111111111E-2</v>
      </c>
      <c r="F4" s="3">
        <f t="shared" si="2"/>
        <v>2.5000000000000001E-2</v>
      </c>
      <c r="G4" s="3">
        <f t="shared" si="3"/>
        <v>2.6388888888888885E-2</v>
      </c>
      <c r="H4" s="3">
        <f t="shared" si="4"/>
        <v>2.7777777777777776E-2</v>
      </c>
      <c r="I4" s="3">
        <f t="shared" si="5"/>
        <v>2.9166666666666667E-2</v>
      </c>
      <c r="J4" s="3">
        <f t="shared" si="6"/>
        <v>3.0555555555555551E-2</v>
      </c>
      <c r="K4" s="3">
        <f t="shared" si="7"/>
        <v>3.1944444444444442E-2</v>
      </c>
      <c r="L4" s="3">
        <f t="shared" si="8"/>
        <v>3.3333333333333333E-2</v>
      </c>
      <c r="M4" s="3"/>
    </row>
    <row r="5" spans="1:13" x14ac:dyDescent="0.3">
      <c r="C5" s="3">
        <f t="shared" si="9"/>
        <v>3.125E-2</v>
      </c>
      <c r="D5" s="3">
        <f t="shared" si="10"/>
        <v>3.2638888888888884E-2</v>
      </c>
      <c r="E5" s="3">
        <f t="shared" si="1"/>
        <v>3.4027777777777775E-2</v>
      </c>
      <c r="F5" s="3">
        <f t="shared" si="2"/>
        <v>3.5416666666666666E-2</v>
      </c>
      <c r="G5" s="3">
        <f t="shared" si="3"/>
        <v>3.680555555555555E-2</v>
      </c>
      <c r="H5" s="3">
        <f t="shared" si="4"/>
        <v>3.8194444444444441E-2</v>
      </c>
      <c r="I5" s="3">
        <f t="shared" si="5"/>
        <v>3.9583333333333331E-2</v>
      </c>
      <c r="J5" s="3">
        <f t="shared" si="6"/>
        <v>4.0972222222222215E-2</v>
      </c>
      <c r="K5" s="3">
        <f t="shared" si="7"/>
        <v>4.2361111111111106E-2</v>
      </c>
      <c r="L5" s="3">
        <f t="shared" si="8"/>
        <v>4.3749999999999997E-2</v>
      </c>
      <c r="M5" s="3"/>
    </row>
    <row r="6" spans="1:13" x14ac:dyDescent="0.3">
      <c r="C6" s="3">
        <f t="shared" si="9"/>
        <v>4.1666666666666664E-2</v>
      </c>
      <c r="D6" s="3">
        <f t="shared" si="10"/>
        <v>4.3055555555555548E-2</v>
      </c>
      <c r="E6" s="3">
        <f t="shared" si="1"/>
        <v>4.4444444444444439E-2</v>
      </c>
      <c r="F6" s="3">
        <f t="shared" si="2"/>
        <v>4.583333333333333E-2</v>
      </c>
      <c r="G6" s="3">
        <f t="shared" si="3"/>
        <v>4.7222222222222214E-2</v>
      </c>
      <c r="H6" s="3">
        <f t="shared" si="4"/>
        <v>4.8611111111111105E-2</v>
      </c>
      <c r="I6" s="3">
        <f t="shared" si="5"/>
        <v>4.9999999999999996E-2</v>
      </c>
      <c r="J6" s="3">
        <f t="shared" si="6"/>
        <v>5.138888888888888E-2</v>
      </c>
      <c r="K6" s="3">
        <f t="shared" si="7"/>
        <v>5.2777777777777771E-2</v>
      </c>
      <c r="L6" s="3">
        <f t="shared" si="8"/>
        <v>5.4166666666666662E-2</v>
      </c>
      <c r="M6" s="3"/>
    </row>
    <row r="7" spans="1:13" x14ac:dyDescent="0.3">
      <c r="C7" s="3">
        <f t="shared" si="9"/>
        <v>5.2083333333333329E-2</v>
      </c>
      <c r="D7" s="3">
        <f t="shared" si="10"/>
        <v>5.3472222222222213E-2</v>
      </c>
      <c r="E7" s="3">
        <f t="shared" si="1"/>
        <v>5.4861111111111104E-2</v>
      </c>
      <c r="F7" s="3">
        <f t="shared" si="2"/>
        <v>5.6249999999999994E-2</v>
      </c>
      <c r="G7" s="3">
        <f t="shared" si="3"/>
        <v>5.7638888888888878E-2</v>
      </c>
      <c r="H7" s="3">
        <f t="shared" si="4"/>
        <v>5.9027777777777769E-2</v>
      </c>
      <c r="I7" s="3">
        <f t="shared" si="5"/>
        <v>6.041666666666666E-2</v>
      </c>
      <c r="J7" s="3">
        <f t="shared" si="6"/>
        <v>6.1805555555555544E-2</v>
      </c>
      <c r="K7" s="3">
        <f t="shared" si="7"/>
        <v>6.3194444444444442E-2</v>
      </c>
      <c r="L7" s="3">
        <f t="shared" si="8"/>
        <v>6.4583333333333326E-2</v>
      </c>
      <c r="M7" s="3"/>
    </row>
    <row r="8" spans="1:13" x14ac:dyDescent="0.3">
      <c r="C8" s="3">
        <f t="shared" si="9"/>
        <v>6.2499999999999993E-2</v>
      </c>
      <c r="D8" s="3">
        <f t="shared" si="10"/>
        <v>6.3888888888888884E-2</v>
      </c>
      <c r="E8" s="3">
        <f t="shared" si="1"/>
        <v>6.5277777777777768E-2</v>
      </c>
      <c r="F8" s="3">
        <f t="shared" si="2"/>
        <v>6.6666666666666666E-2</v>
      </c>
      <c r="G8" s="3">
        <f t="shared" si="3"/>
        <v>6.805555555555555E-2</v>
      </c>
      <c r="H8" s="3">
        <f t="shared" si="4"/>
        <v>6.9444444444444434E-2</v>
      </c>
      <c r="I8" s="3">
        <f t="shared" si="5"/>
        <v>7.0833333333333331E-2</v>
      </c>
      <c r="J8" s="3">
        <f t="shared" si="6"/>
        <v>7.2222222222222215E-2</v>
      </c>
      <c r="K8" s="3">
        <f t="shared" si="7"/>
        <v>7.3611111111111113E-2</v>
      </c>
      <c r="L8" s="3">
        <f t="shared" si="8"/>
        <v>7.4999999999999997E-2</v>
      </c>
      <c r="M8" s="3"/>
    </row>
    <row r="9" spans="1:13" x14ac:dyDescent="0.3">
      <c r="C9" s="3">
        <f t="shared" si="9"/>
        <v>7.2916666666666657E-2</v>
      </c>
      <c r="D9" s="3">
        <f t="shared" si="10"/>
        <v>7.4305555555555555E-2</v>
      </c>
      <c r="E9" s="3">
        <f t="shared" si="1"/>
        <v>7.5694444444444439E-2</v>
      </c>
      <c r="F9" s="3">
        <f t="shared" si="2"/>
        <v>7.7083333333333337E-2</v>
      </c>
      <c r="G9" s="3">
        <f t="shared" si="3"/>
        <v>7.8472222222222221E-2</v>
      </c>
      <c r="H9" s="3">
        <f t="shared" si="4"/>
        <v>7.9861111111111105E-2</v>
      </c>
      <c r="I9" s="3">
        <f t="shared" si="5"/>
        <v>8.1250000000000003E-2</v>
      </c>
      <c r="J9" s="3">
        <f t="shared" si="6"/>
        <v>8.2638888888888887E-2</v>
      </c>
      <c r="K9" s="3">
        <f t="shared" si="7"/>
        <v>8.4027777777777785E-2</v>
      </c>
      <c r="L9" s="3">
        <f t="shared" si="8"/>
        <v>8.5416666666666669E-2</v>
      </c>
      <c r="M9" s="3"/>
    </row>
    <row r="10" spans="1:13" x14ac:dyDescent="0.3">
      <c r="C10" s="3">
        <f t="shared" si="9"/>
        <v>8.3333333333333329E-2</v>
      </c>
      <c r="D10" s="3">
        <f t="shared" si="10"/>
        <v>8.4722222222222227E-2</v>
      </c>
      <c r="E10" s="3">
        <f t="shared" si="1"/>
        <v>8.611111111111111E-2</v>
      </c>
      <c r="F10" s="3">
        <f t="shared" si="2"/>
        <v>8.7500000000000008E-2</v>
      </c>
      <c r="G10" s="3">
        <f t="shared" si="3"/>
        <v>8.8888888888888892E-2</v>
      </c>
      <c r="H10" s="3">
        <f t="shared" si="4"/>
        <v>9.0277777777777776E-2</v>
      </c>
      <c r="I10" s="3">
        <f t="shared" si="5"/>
        <v>9.1666666666666674E-2</v>
      </c>
      <c r="J10" s="3">
        <f t="shared" si="6"/>
        <v>9.3055555555555558E-2</v>
      </c>
      <c r="K10" s="3">
        <f t="shared" si="7"/>
        <v>9.4444444444444456E-2</v>
      </c>
      <c r="L10" s="3">
        <f t="shared" si="8"/>
        <v>9.583333333333334E-2</v>
      </c>
      <c r="M10" s="3"/>
    </row>
    <row r="11" spans="1:13" x14ac:dyDescent="0.3">
      <c r="C11" s="3">
        <f t="shared" si="9"/>
        <v>9.375E-2</v>
      </c>
      <c r="D11" s="3">
        <f t="shared" si="10"/>
        <v>9.5138888888888898E-2</v>
      </c>
      <c r="E11" s="3">
        <f t="shared" si="1"/>
        <v>9.6527777777777782E-2</v>
      </c>
      <c r="F11" s="3">
        <f t="shared" si="2"/>
        <v>9.791666666666668E-2</v>
      </c>
      <c r="G11" s="3">
        <f t="shared" si="3"/>
        <v>9.9305555555555564E-2</v>
      </c>
      <c r="H11" s="3">
        <f t="shared" si="4"/>
        <v>0.10069444444444445</v>
      </c>
      <c r="I11" s="3">
        <f t="shared" si="5"/>
        <v>0.10208333333333335</v>
      </c>
      <c r="J11" s="3">
        <f t="shared" si="6"/>
        <v>0.10347222222222223</v>
      </c>
      <c r="K11" s="3">
        <f t="shared" si="7"/>
        <v>0.10486111111111113</v>
      </c>
      <c r="L11" s="3">
        <f t="shared" si="8"/>
        <v>0.10625000000000001</v>
      </c>
      <c r="M11" s="3"/>
    </row>
    <row r="12" spans="1:13" x14ac:dyDescent="0.3">
      <c r="C12" s="3">
        <f t="shared" si="9"/>
        <v>0.10416666666666667</v>
      </c>
      <c r="D12" s="3">
        <f t="shared" si="10"/>
        <v>0.10555555555555557</v>
      </c>
      <c r="E12" s="3">
        <f t="shared" si="1"/>
        <v>0.10694444444444445</v>
      </c>
      <c r="F12" s="3">
        <f t="shared" si="2"/>
        <v>0.10833333333333335</v>
      </c>
      <c r="G12" s="3">
        <f t="shared" si="3"/>
        <v>0.10972222222222223</v>
      </c>
      <c r="H12" s="3">
        <f t="shared" si="4"/>
        <v>0.11111111111111112</v>
      </c>
      <c r="I12" s="3">
        <f t="shared" si="5"/>
        <v>0.11250000000000002</v>
      </c>
      <c r="J12" s="3">
        <f t="shared" si="6"/>
        <v>0.1138888888888889</v>
      </c>
      <c r="K12" s="3">
        <f t="shared" si="7"/>
        <v>0.1152777777777778</v>
      </c>
      <c r="L12" s="3">
        <f t="shared" si="8"/>
        <v>0.11666666666666668</v>
      </c>
      <c r="M12" s="3"/>
    </row>
    <row r="13" spans="1:13" x14ac:dyDescent="0.3">
      <c r="C13" s="3">
        <f t="shared" si="9"/>
        <v>0.11458333333333334</v>
      </c>
      <c r="D13" s="3">
        <f t="shared" si="10"/>
        <v>0.11597222222222224</v>
      </c>
      <c r="E13" s="3">
        <f t="shared" si="1"/>
        <v>0.11736111111111112</v>
      </c>
      <c r="F13" s="3">
        <f t="shared" si="2"/>
        <v>0.11875000000000002</v>
      </c>
      <c r="G13" s="3">
        <f t="shared" si="3"/>
        <v>0.12013888888888891</v>
      </c>
      <c r="H13" s="3">
        <f t="shared" si="4"/>
        <v>0.12152777777777779</v>
      </c>
      <c r="I13" s="3">
        <f t="shared" si="5"/>
        <v>0.12291666666666669</v>
      </c>
      <c r="J13" s="3">
        <f t="shared" si="6"/>
        <v>0.12430555555555557</v>
      </c>
      <c r="K13" s="3">
        <f t="shared" si="7"/>
        <v>0.12569444444444447</v>
      </c>
      <c r="L13" s="3">
        <f t="shared" si="8"/>
        <v>0.12708333333333335</v>
      </c>
      <c r="M13" s="3"/>
    </row>
    <row r="14" spans="1:13" x14ac:dyDescent="0.3">
      <c r="C14" s="3">
        <f t="shared" si="9"/>
        <v>0.125</v>
      </c>
      <c r="D14" s="3">
        <f t="shared" si="10"/>
        <v>0.12638888888888891</v>
      </c>
      <c r="E14" s="3">
        <f t="shared" si="1"/>
        <v>0.1277777777777778</v>
      </c>
      <c r="F14" s="3">
        <f t="shared" si="2"/>
        <v>0.12916666666666668</v>
      </c>
      <c r="G14" s="3">
        <f t="shared" si="3"/>
        <v>0.13055555555555556</v>
      </c>
      <c r="H14" s="3">
        <f t="shared" si="4"/>
        <v>0.13194444444444445</v>
      </c>
      <c r="I14" s="3">
        <f t="shared" si="5"/>
        <v>0.13333333333333336</v>
      </c>
      <c r="J14" s="3">
        <f t="shared" si="6"/>
        <v>0.13472222222222224</v>
      </c>
      <c r="K14" s="3">
        <f t="shared" si="7"/>
        <v>0.13611111111111113</v>
      </c>
      <c r="L14" s="3">
        <f t="shared" si="8"/>
        <v>0.13750000000000001</v>
      </c>
      <c r="M14" s="3"/>
    </row>
    <row r="15" spans="1:13" x14ac:dyDescent="0.3">
      <c r="C15" s="3">
        <f t="shared" si="9"/>
        <v>0.13541666666666666</v>
      </c>
      <c r="D15" s="3">
        <f t="shared" si="10"/>
        <v>0.13680555555555557</v>
      </c>
      <c r="E15" s="3">
        <f t="shared" si="1"/>
        <v>0.13819444444444445</v>
      </c>
      <c r="F15" s="3">
        <f t="shared" si="2"/>
        <v>0.13958333333333334</v>
      </c>
      <c r="G15" s="3">
        <f t="shared" si="3"/>
        <v>0.14097222222222222</v>
      </c>
      <c r="H15" s="3">
        <f t="shared" si="4"/>
        <v>0.1423611111111111</v>
      </c>
      <c r="I15" s="3">
        <f t="shared" si="5"/>
        <v>0.14375000000000002</v>
      </c>
      <c r="J15" s="3">
        <f t="shared" si="6"/>
        <v>0.1451388888888889</v>
      </c>
      <c r="K15" s="3">
        <f t="shared" si="7"/>
        <v>0.14652777777777778</v>
      </c>
      <c r="L15" s="3">
        <f t="shared" si="8"/>
        <v>0.14791666666666667</v>
      </c>
      <c r="M15" s="3"/>
    </row>
    <row r="16" spans="1:13" x14ac:dyDescent="0.3">
      <c r="C16" s="3">
        <f t="shared" si="9"/>
        <v>0.14583333333333331</v>
      </c>
      <c r="D16" s="3">
        <f t="shared" si="10"/>
        <v>0.14722222222222223</v>
      </c>
      <c r="E16" s="3">
        <f t="shared" si="1"/>
        <v>0.14861111111111111</v>
      </c>
      <c r="F16" s="3">
        <f t="shared" si="2"/>
        <v>0.15</v>
      </c>
      <c r="G16" s="3">
        <f t="shared" si="3"/>
        <v>0.15138888888888888</v>
      </c>
      <c r="H16" s="3">
        <f t="shared" si="4"/>
        <v>0.15277777777777776</v>
      </c>
      <c r="I16" s="3">
        <f t="shared" si="5"/>
        <v>0.15416666666666667</v>
      </c>
      <c r="J16" s="3">
        <f t="shared" si="6"/>
        <v>0.15555555555555556</v>
      </c>
      <c r="K16" s="3">
        <f t="shared" si="7"/>
        <v>0.15694444444444444</v>
      </c>
      <c r="L16" s="3">
        <f t="shared" si="8"/>
        <v>0.15833333333333333</v>
      </c>
      <c r="M16" s="3"/>
    </row>
    <row r="17" spans="3:13" x14ac:dyDescent="0.3">
      <c r="C17" s="3">
        <f t="shared" si="9"/>
        <v>0.15624999999999997</v>
      </c>
      <c r="D17" s="3">
        <f t="shared" si="10"/>
        <v>0.15763888888888888</v>
      </c>
      <c r="E17" s="3">
        <f t="shared" si="1"/>
        <v>0.15902777777777777</v>
      </c>
      <c r="F17" s="3">
        <f t="shared" si="2"/>
        <v>0.16041666666666665</v>
      </c>
      <c r="G17" s="3">
        <f t="shared" si="3"/>
        <v>0.16180555555555554</v>
      </c>
      <c r="H17" s="3">
        <f t="shared" si="4"/>
        <v>0.16319444444444442</v>
      </c>
      <c r="I17" s="3">
        <f t="shared" si="5"/>
        <v>0.16458333333333333</v>
      </c>
      <c r="J17" s="3">
        <f t="shared" si="6"/>
        <v>0.16597222222222222</v>
      </c>
      <c r="K17" s="3">
        <f t="shared" si="7"/>
        <v>0.1673611111111111</v>
      </c>
      <c r="L17" s="3">
        <f t="shared" si="8"/>
        <v>0.16874999999999998</v>
      </c>
      <c r="M17" s="3"/>
    </row>
    <row r="18" spans="3:13" x14ac:dyDescent="0.3">
      <c r="C18" s="3">
        <f t="shared" si="9"/>
        <v>0.16666666666666663</v>
      </c>
      <c r="D18" s="3">
        <f t="shared" si="10"/>
        <v>0.16805555555555554</v>
      </c>
      <c r="E18" s="3">
        <f t="shared" si="1"/>
        <v>0.16944444444444443</v>
      </c>
      <c r="F18" s="3">
        <f t="shared" si="2"/>
        <v>0.17083333333333331</v>
      </c>
      <c r="G18" s="3">
        <f t="shared" si="3"/>
        <v>0.17222222222222219</v>
      </c>
      <c r="H18" s="3">
        <f t="shared" si="4"/>
        <v>0.17361111111111108</v>
      </c>
      <c r="I18" s="3">
        <f t="shared" si="5"/>
        <v>0.17499999999999999</v>
      </c>
      <c r="J18" s="3">
        <f t="shared" si="6"/>
        <v>0.17638888888888887</v>
      </c>
      <c r="K18" s="3">
        <f t="shared" si="7"/>
        <v>0.17777777777777776</v>
      </c>
      <c r="L18" s="3">
        <f t="shared" si="8"/>
        <v>0.17916666666666664</v>
      </c>
      <c r="M18" s="3"/>
    </row>
    <row r="19" spans="3:13" x14ac:dyDescent="0.3">
      <c r="C19" s="3">
        <f t="shared" si="9"/>
        <v>0.17708333333333329</v>
      </c>
      <c r="D19" s="3">
        <f t="shared" si="10"/>
        <v>0.1784722222222222</v>
      </c>
      <c r="E19" s="3">
        <f t="shared" si="1"/>
        <v>0.17986111111111108</v>
      </c>
      <c r="F19" s="3">
        <f t="shared" si="2"/>
        <v>0.18124999999999997</v>
      </c>
      <c r="G19" s="3">
        <f t="shared" si="3"/>
        <v>0.18263888888888885</v>
      </c>
      <c r="H19" s="3">
        <f t="shared" si="4"/>
        <v>0.18402777777777773</v>
      </c>
      <c r="I19" s="3">
        <f t="shared" si="5"/>
        <v>0.18541666666666665</v>
      </c>
      <c r="J19" s="3">
        <f t="shared" si="6"/>
        <v>0.18680555555555553</v>
      </c>
      <c r="K19" s="3">
        <f t="shared" si="7"/>
        <v>0.18819444444444441</v>
      </c>
      <c r="L19" s="3">
        <f t="shared" si="8"/>
        <v>0.1895833333333333</v>
      </c>
      <c r="M19" s="3"/>
    </row>
    <row r="20" spans="3:13" x14ac:dyDescent="0.3">
      <c r="C20" s="3">
        <f t="shared" si="9"/>
        <v>0.18749999999999994</v>
      </c>
      <c r="D20" s="3">
        <f t="shared" si="10"/>
        <v>0.18888888888888886</v>
      </c>
      <c r="E20" s="3">
        <f t="shared" si="1"/>
        <v>0.19027777777777774</v>
      </c>
      <c r="F20" s="3">
        <f t="shared" si="2"/>
        <v>0.19166666666666662</v>
      </c>
      <c r="G20" s="3">
        <f t="shared" si="3"/>
        <v>0.19305555555555551</v>
      </c>
      <c r="H20" s="3">
        <f t="shared" si="4"/>
        <v>0.19444444444444439</v>
      </c>
      <c r="I20" s="3">
        <f t="shared" si="5"/>
        <v>0.1958333333333333</v>
      </c>
      <c r="J20" s="3">
        <f t="shared" si="6"/>
        <v>0.19722222222222219</v>
      </c>
      <c r="K20" s="3">
        <f t="shared" si="7"/>
        <v>0.19861111111111107</v>
      </c>
      <c r="L20" s="3">
        <f t="shared" si="8"/>
        <v>0.19999999999999996</v>
      </c>
      <c r="M20" s="3"/>
    </row>
    <row r="21" spans="3:13" x14ac:dyDescent="0.3">
      <c r="C21" s="3">
        <f t="shared" si="9"/>
        <v>0.1979166666666666</v>
      </c>
      <c r="D21" s="3">
        <f t="shared" si="10"/>
        <v>0.19930555555555551</v>
      </c>
      <c r="E21" s="3">
        <f t="shared" si="1"/>
        <v>0.2006944444444444</v>
      </c>
      <c r="F21" s="3">
        <f t="shared" si="2"/>
        <v>0.20208333333333328</v>
      </c>
      <c r="G21" s="3">
        <f t="shared" si="3"/>
        <v>0.20347222222222217</v>
      </c>
      <c r="H21" s="3">
        <f t="shared" si="4"/>
        <v>0.20486111111111105</v>
      </c>
      <c r="I21" s="3">
        <f t="shared" si="5"/>
        <v>0.20624999999999996</v>
      </c>
      <c r="J21" s="3">
        <f t="shared" si="6"/>
        <v>0.20763888888888885</v>
      </c>
      <c r="K21" s="3">
        <f t="shared" si="7"/>
        <v>0.20902777777777773</v>
      </c>
      <c r="L21" s="3">
        <f t="shared" si="8"/>
        <v>0.21041666666666661</v>
      </c>
      <c r="M21" s="3"/>
    </row>
    <row r="22" spans="3:13" x14ac:dyDescent="0.3">
      <c r="C22" s="3">
        <f t="shared" si="9"/>
        <v>0.20833333333333326</v>
      </c>
      <c r="D22" s="3">
        <f t="shared" si="10"/>
        <v>0.20972222222222217</v>
      </c>
      <c r="E22" s="3">
        <f t="shared" si="1"/>
        <v>0.21111111111111105</v>
      </c>
      <c r="F22" s="3">
        <f t="shared" si="2"/>
        <v>0.21249999999999994</v>
      </c>
      <c r="G22" s="3">
        <f t="shared" si="3"/>
        <v>0.21388888888888882</v>
      </c>
      <c r="H22" s="3">
        <f t="shared" si="4"/>
        <v>0.21527777777777771</v>
      </c>
      <c r="I22" s="3">
        <f t="shared" si="5"/>
        <v>0.21666666666666662</v>
      </c>
      <c r="J22" s="3">
        <f t="shared" si="6"/>
        <v>0.2180555555555555</v>
      </c>
      <c r="K22" s="3">
        <f t="shared" si="7"/>
        <v>0.21944444444444439</v>
      </c>
      <c r="L22" s="3">
        <f t="shared" si="8"/>
        <v>0.22083333333333327</v>
      </c>
      <c r="M22" s="3"/>
    </row>
    <row r="23" spans="3:13" x14ac:dyDescent="0.3">
      <c r="C23" s="3">
        <f t="shared" si="9"/>
        <v>0.21874999999999992</v>
      </c>
      <c r="D23" s="3">
        <f t="shared" si="10"/>
        <v>0.22013888888888883</v>
      </c>
      <c r="E23" s="3">
        <f t="shared" si="1"/>
        <v>0.22152777777777771</v>
      </c>
      <c r="F23" s="3">
        <f t="shared" si="2"/>
        <v>0.2229166666666666</v>
      </c>
      <c r="G23" s="3">
        <f t="shared" si="3"/>
        <v>0.22430555555555548</v>
      </c>
      <c r="H23" s="3">
        <f t="shared" si="4"/>
        <v>0.22569444444444436</v>
      </c>
      <c r="I23" s="3">
        <f t="shared" si="5"/>
        <v>0.22708333333333328</v>
      </c>
      <c r="J23" s="3">
        <f t="shared" si="6"/>
        <v>0.22847222222222216</v>
      </c>
      <c r="K23" s="3">
        <f t="shared" si="7"/>
        <v>0.22986111111111104</v>
      </c>
      <c r="L23" s="3">
        <f t="shared" si="8"/>
        <v>0.23124999999999993</v>
      </c>
      <c r="M23" s="3"/>
    </row>
    <row r="24" spans="3:13" x14ac:dyDescent="0.3">
      <c r="C24" s="3">
        <f t="shared" si="9"/>
        <v>0.22916666666666657</v>
      </c>
      <c r="D24" s="3">
        <f t="shared" si="10"/>
        <v>0.23055555555555549</v>
      </c>
      <c r="E24" s="3">
        <f t="shared" si="1"/>
        <v>0.23194444444444437</v>
      </c>
      <c r="F24" s="3">
        <f t="shared" si="2"/>
        <v>0.23333333333333325</v>
      </c>
      <c r="G24" s="3">
        <f t="shared" si="3"/>
        <v>0.23472222222222214</v>
      </c>
      <c r="H24" s="3">
        <f t="shared" si="4"/>
        <v>0.23611111111111102</v>
      </c>
      <c r="I24" s="3">
        <f t="shared" si="5"/>
        <v>0.23749999999999993</v>
      </c>
      <c r="J24" s="3">
        <f t="shared" si="6"/>
        <v>0.23888888888888882</v>
      </c>
      <c r="K24" s="3">
        <f t="shared" si="7"/>
        <v>0.2402777777777777</v>
      </c>
      <c r="L24" s="3">
        <f t="shared" si="8"/>
        <v>0.24166666666666659</v>
      </c>
      <c r="M24" s="3"/>
    </row>
    <row r="25" spans="3:13" x14ac:dyDescent="0.3">
      <c r="C25" s="3">
        <f t="shared" si="9"/>
        <v>0.23958333333333323</v>
      </c>
      <c r="D25" s="3">
        <f t="shared" si="10"/>
        <v>0.24097222222222214</v>
      </c>
      <c r="E25" s="3">
        <f t="shared" si="1"/>
        <v>0.24236111111111103</v>
      </c>
      <c r="F25" s="3">
        <f t="shared" si="2"/>
        <v>0.24374999999999991</v>
      </c>
      <c r="G25" s="3">
        <f t="shared" si="3"/>
        <v>0.2451388888888888</v>
      </c>
      <c r="H25" s="3">
        <f t="shared" si="4"/>
        <v>0.24652777777777768</v>
      </c>
      <c r="I25" s="3">
        <f t="shared" si="5"/>
        <v>0.24791666666666659</v>
      </c>
      <c r="J25" s="3">
        <f t="shared" si="6"/>
        <v>0.24930555555555547</v>
      </c>
      <c r="K25" s="3">
        <f t="shared" si="7"/>
        <v>0.25069444444444439</v>
      </c>
      <c r="L25" s="3">
        <f t="shared" si="8"/>
        <v>0.25208333333333327</v>
      </c>
      <c r="M25" s="3"/>
    </row>
    <row r="26" spans="3:13" x14ac:dyDescent="0.3">
      <c r="C26" s="3">
        <f t="shared" si="9"/>
        <v>0.24999999999999989</v>
      </c>
      <c r="D26" s="3">
        <f t="shared" si="10"/>
        <v>0.25138888888888883</v>
      </c>
      <c r="E26" s="3">
        <f t="shared" si="1"/>
        <v>0.25277777777777771</v>
      </c>
      <c r="F26" s="3">
        <f t="shared" si="2"/>
        <v>0.2541666666666666</v>
      </c>
      <c r="G26" s="3">
        <f t="shared" si="3"/>
        <v>0.25555555555555548</v>
      </c>
      <c r="H26" s="3">
        <f t="shared" si="4"/>
        <v>0.25694444444444436</v>
      </c>
      <c r="I26" s="3">
        <f t="shared" si="5"/>
        <v>0.25833333333333325</v>
      </c>
      <c r="J26" s="3">
        <f t="shared" si="6"/>
        <v>0.25972222222222213</v>
      </c>
      <c r="K26" s="3">
        <f t="shared" si="7"/>
        <v>0.26111111111111107</v>
      </c>
      <c r="L26" s="3">
        <f t="shared" si="8"/>
        <v>0.26249999999999996</v>
      </c>
      <c r="M26" s="3"/>
    </row>
    <row r="27" spans="3:13" x14ac:dyDescent="0.3">
      <c r="C27" s="3">
        <f t="shared" si="9"/>
        <v>0.26041666666666657</v>
      </c>
      <c r="D27" s="3">
        <f t="shared" si="10"/>
        <v>0.26180555555555551</v>
      </c>
      <c r="E27" s="3">
        <f t="shared" si="1"/>
        <v>0.2631944444444444</v>
      </c>
      <c r="F27" s="3">
        <f t="shared" si="2"/>
        <v>0.26458333333333328</v>
      </c>
      <c r="G27" s="3">
        <f t="shared" si="3"/>
        <v>0.26597222222222217</v>
      </c>
      <c r="H27" s="3">
        <f t="shared" si="4"/>
        <v>0.26736111111111105</v>
      </c>
      <c r="I27" s="3">
        <f t="shared" si="5"/>
        <v>0.26874999999999993</v>
      </c>
      <c r="J27" s="3">
        <f t="shared" si="6"/>
        <v>0.27013888888888882</v>
      </c>
      <c r="K27" s="3">
        <f t="shared" si="7"/>
        <v>0.27152777777777776</v>
      </c>
      <c r="L27" s="3">
        <f t="shared" si="8"/>
        <v>0.27291666666666664</v>
      </c>
      <c r="M27" s="3"/>
    </row>
    <row r="28" spans="3:13" x14ac:dyDescent="0.3">
      <c r="C28" s="3">
        <f t="shared" si="9"/>
        <v>0.27083333333333326</v>
      </c>
      <c r="D28" s="3">
        <f t="shared" si="10"/>
        <v>0.2722222222222222</v>
      </c>
      <c r="E28" s="3">
        <f t="shared" si="1"/>
        <v>0.27361111111111108</v>
      </c>
      <c r="F28" s="3">
        <f t="shared" si="2"/>
        <v>0.27499999999999997</v>
      </c>
      <c r="G28" s="3">
        <f t="shared" si="3"/>
        <v>0.27638888888888885</v>
      </c>
      <c r="H28" s="3">
        <f t="shared" si="4"/>
        <v>0.27777777777777773</v>
      </c>
      <c r="I28" s="3">
        <f t="shared" si="5"/>
        <v>0.27916666666666662</v>
      </c>
      <c r="J28" s="3">
        <f t="shared" si="6"/>
        <v>0.2805555555555555</v>
      </c>
      <c r="K28" s="3">
        <f t="shared" si="7"/>
        <v>0.28194444444444444</v>
      </c>
      <c r="L28" s="3">
        <f t="shared" si="8"/>
        <v>0.28333333333333333</v>
      </c>
      <c r="M28" s="3"/>
    </row>
    <row r="29" spans="3:13" x14ac:dyDescent="0.3">
      <c r="C29" s="3">
        <f t="shared" si="9"/>
        <v>0.28124999999999994</v>
      </c>
      <c r="D29" s="3">
        <f t="shared" si="10"/>
        <v>0.28263888888888888</v>
      </c>
      <c r="E29" s="3">
        <f t="shared" si="1"/>
        <v>0.28402777777777777</v>
      </c>
      <c r="F29" s="3">
        <f t="shared" si="2"/>
        <v>0.28541666666666665</v>
      </c>
      <c r="G29" s="3">
        <f t="shared" si="3"/>
        <v>0.28680555555555554</v>
      </c>
      <c r="H29" s="3">
        <f t="shared" si="4"/>
        <v>0.28819444444444442</v>
      </c>
      <c r="I29" s="3">
        <f t="shared" si="5"/>
        <v>0.2895833333333333</v>
      </c>
      <c r="J29" s="3">
        <f t="shared" si="6"/>
        <v>0.29097222222222219</v>
      </c>
      <c r="K29" s="3">
        <f t="shared" si="7"/>
        <v>0.29236111111111113</v>
      </c>
      <c r="L29" s="3">
        <f t="shared" si="8"/>
        <v>0.29375000000000001</v>
      </c>
      <c r="M29" s="3"/>
    </row>
    <row r="30" spans="3:13" x14ac:dyDescent="0.3">
      <c r="C30" s="3">
        <f t="shared" si="9"/>
        <v>0.29166666666666663</v>
      </c>
      <c r="D30" s="3">
        <f t="shared" si="10"/>
        <v>0.29305555555555557</v>
      </c>
      <c r="E30" s="3">
        <f t="shared" si="1"/>
        <v>0.29444444444444445</v>
      </c>
      <c r="F30" s="3">
        <f t="shared" si="2"/>
        <v>0.29583333333333334</v>
      </c>
      <c r="G30" s="3">
        <f t="shared" si="3"/>
        <v>0.29722222222222222</v>
      </c>
      <c r="H30" s="3">
        <f t="shared" si="4"/>
        <v>0.2986111111111111</v>
      </c>
      <c r="I30" s="3">
        <f t="shared" si="5"/>
        <v>0.3</v>
      </c>
      <c r="J30" s="3">
        <f t="shared" si="6"/>
        <v>0.30138888888888887</v>
      </c>
      <c r="K30" s="3">
        <f t="shared" si="7"/>
        <v>0.30277777777777781</v>
      </c>
      <c r="L30" s="3">
        <f t="shared" si="8"/>
        <v>0.3041666666666667</v>
      </c>
      <c r="M30" s="3"/>
    </row>
    <row r="31" spans="3:13" x14ac:dyDescent="0.3">
      <c r="C31" s="3">
        <f t="shared" si="9"/>
        <v>0.30208333333333331</v>
      </c>
      <c r="D31" s="3">
        <f t="shared" si="10"/>
        <v>0.30347222222222225</v>
      </c>
      <c r="E31" s="3">
        <f t="shared" si="1"/>
        <v>0.30486111111111114</v>
      </c>
      <c r="F31" s="3">
        <f t="shared" si="2"/>
        <v>0.30625000000000002</v>
      </c>
      <c r="G31" s="3">
        <f t="shared" si="3"/>
        <v>0.30763888888888891</v>
      </c>
      <c r="H31" s="3">
        <f t="shared" si="4"/>
        <v>0.30902777777777779</v>
      </c>
      <c r="I31" s="3">
        <f t="shared" si="5"/>
        <v>0.31041666666666667</v>
      </c>
      <c r="J31" s="3">
        <f t="shared" si="6"/>
        <v>0.31180555555555556</v>
      </c>
      <c r="K31" s="3">
        <f t="shared" si="7"/>
        <v>0.3131944444444445</v>
      </c>
      <c r="L31" s="3">
        <f t="shared" si="8"/>
        <v>0.31458333333333338</v>
      </c>
      <c r="M31" s="3"/>
    </row>
    <row r="32" spans="3:13" x14ac:dyDescent="0.3">
      <c r="C32" s="3">
        <f t="shared" si="9"/>
        <v>0.3125</v>
      </c>
      <c r="D32" s="3">
        <f t="shared" si="10"/>
        <v>0.31388888888888894</v>
      </c>
      <c r="E32" s="3">
        <f t="shared" si="1"/>
        <v>0.31527777777777782</v>
      </c>
      <c r="F32" s="3">
        <f t="shared" si="2"/>
        <v>0.31666666666666671</v>
      </c>
      <c r="G32" s="3">
        <f t="shared" si="3"/>
        <v>0.31805555555555559</v>
      </c>
      <c r="H32" s="3">
        <f t="shared" si="4"/>
        <v>0.31944444444444448</v>
      </c>
      <c r="I32" s="3">
        <f t="shared" si="5"/>
        <v>0.32083333333333336</v>
      </c>
      <c r="J32" s="3">
        <f t="shared" si="6"/>
        <v>0.32222222222222224</v>
      </c>
      <c r="K32" s="3">
        <f t="shared" si="7"/>
        <v>0.32361111111111118</v>
      </c>
      <c r="L32" s="3">
        <f t="shared" si="8"/>
        <v>0.32500000000000007</v>
      </c>
      <c r="M32" s="3"/>
    </row>
    <row r="33" spans="3:13" x14ac:dyDescent="0.3">
      <c r="C33" s="3">
        <f t="shared" si="9"/>
        <v>0.32291666666666669</v>
      </c>
      <c r="D33" s="3">
        <f t="shared" si="10"/>
        <v>0.32430555555555562</v>
      </c>
      <c r="E33" s="3">
        <f t="shared" si="1"/>
        <v>0.32569444444444451</v>
      </c>
      <c r="F33" s="3">
        <f t="shared" si="2"/>
        <v>0.32708333333333339</v>
      </c>
      <c r="G33" s="3">
        <f t="shared" si="3"/>
        <v>0.32847222222222228</v>
      </c>
      <c r="H33" s="3">
        <f t="shared" si="4"/>
        <v>0.32986111111111116</v>
      </c>
      <c r="I33" s="3">
        <f t="shared" si="5"/>
        <v>0.33125000000000004</v>
      </c>
      <c r="J33" s="3">
        <f t="shared" si="6"/>
        <v>0.33263888888888893</v>
      </c>
      <c r="K33" s="3">
        <f t="shared" si="7"/>
        <v>0.33402777777777787</v>
      </c>
      <c r="L33" s="3">
        <f t="shared" si="8"/>
        <v>0.33541666666666675</v>
      </c>
      <c r="M33" s="3"/>
    </row>
    <row r="34" spans="3:13" x14ac:dyDescent="0.3">
      <c r="C34" s="3">
        <f t="shared" si="9"/>
        <v>0.33333333333333337</v>
      </c>
      <c r="D34" s="3">
        <f t="shared" si="10"/>
        <v>0.33472222222222231</v>
      </c>
      <c r="E34" s="3">
        <f t="shared" si="1"/>
        <v>0.33611111111111119</v>
      </c>
      <c r="F34" s="3">
        <f t="shared" si="2"/>
        <v>0.33750000000000008</v>
      </c>
      <c r="G34" s="3">
        <f t="shared" si="3"/>
        <v>0.33888888888888896</v>
      </c>
      <c r="H34" s="3">
        <f t="shared" si="4"/>
        <v>0.34027777777777785</v>
      </c>
      <c r="I34" s="3">
        <f t="shared" si="5"/>
        <v>0.34166666666666673</v>
      </c>
      <c r="J34" s="3">
        <f t="shared" si="6"/>
        <v>0.34305555555555561</v>
      </c>
      <c r="K34" s="3">
        <f t="shared" si="7"/>
        <v>0.34444444444444455</v>
      </c>
      <c r="L34" s="3">
        <f t="shared" si="8"/>
        <v>0.34583333333333344</v>
      </c>
      <c r="M34" s="3"/>
    </row>
    <row r="35" spans="3:13" x14ac:dyDescent="0.3">
      <c r="C35" s="3">
        <f t="shared" si="9"/>
        <v>0.34375000000000006</v>
      </c>
      <c r="D35" s="3">
        <f t="shared" si="10"/>
        <v>0.34513888888888899</v>
      </c>
      <c r="E35" s="3">
        <f t="shared" si="1"/>
        <v>0.34652777777777788</v>
      </c>
      <c r="F35" s="3">
        <f t="shared" si="2"/>
        <v>0.34791666666666676</v>
      </c>
      <c r="G35" s="3">
        <f t="shared" si="3"/>
        <v>0.34930555555555565</v>
      </c>
      <c r="H35" s="3">
        <f t="shared" si="4"/>
        <v>0.35069444444444453</v>
      </c>
      <c r="I35" s="3">
        <f t="shared" si="5"/>
        <v>0.35208333333333341</v>
      </c>
      <c r="J35" s="3">
        <f t="shared" si="6"/>
        <v>0.3534722222222223</v>
      </c>
      <c r="K35" s="3">
        <f t="shared" si="7"/>
        <v>0.35486111111111124</v>
      </c>
      <c r="L35" s="3">
        <f t="shared" si="8"/>
        <v>0.35625000000000012</v>
      </c>
      <c r="M35" s="3"/>
    </row>
    <row r="36" spans="3:13" x14ac:dyDescent="0.3">
      <c r="C36" s="3">
        <f t="shared" si="9"/>
        <v>0.35416666666666674</v>
      </c>
      <c r="D36" s="3">
        <f t="shared" si="10"/>
        <v>0.35555555555555568</v>
      </c>
      <c r="E36" s="3">
        <f t="shared" si="1"/>
        <v>0.35694444444444456</v>
      </c>
      <c r="F36" s="3">
        <f t="shared" si="2"/>
        <v>0.35833333333333345</v>
      </c>
      <c r="G36" s="3">
        <f t="shared" si="3"/>
        <v>0.35972222222222233</v>
      </c>
      <c r="H36" s="3">
        <f t="shared" si="4"/>
        <v>0.36111111111111122</v>
      </c>
      <c r="I36" s="3">
        <f t="shared" si="5"/>
        <v>0.3625000000000001</v>
      </c>
      <c r="J36" s="3">
        <f t="shared" si="6"/>
        <v>0.36388888888888898</v>
      </c>
      <c r="K36" s="3">
        <f t="shared" si="7"/>
        <v>0.36527777777777792</v>
      </c>
      <c r="L36" s="3">
        <f t="shared" si="8"/>
        <v>0.36666666666666681</v>
      </c>
      <c r="M36" s="3"/>
    </row>
    <row r="37" spans="3:13" x14ac:dyDescent="0.3">
      <c r="C37" s="3">
        <f t="shared" si="9"/>
        <v>0.36458333333333343</v>
      </c>
      <c r="D37" s="3">
        <f t="shared" si="10"/>
        <v>0.36597222222222237</v>
      </c>
      <c r="E37" s="3">
        <f t="shared" si="1"/>
        <v>0.36736111111111125</v>
      </c>
      <c r="F37" s="3">
        <f t="shared" si="2"/>
        <v>0.36875000000000013</v>
      </c>
      <c r="G37" s="3">
        <f t="shared" si="3"/>
        <v>0.37013888888888902</v>
      </c>
      <c r="H37" s="3">
        <f t="shared" si="4"/>
        <v>0.3715277777777779</v>
      </c>
      <c r="I37" s="3">
        <f t="shared" si="5"/>
        <v>0.37291666666666679</v>
      </c>
      <c r="J37" s="3">
        <f t="shared" si="6"/>
        <v>0.37430555555555567</v>
      </c>
      <c r="K37" s="3">
        <f t="shared" si="7"/>
        <v>0.37569444444444461</v>
      </c>
      <c r="L37" s="3">
        <f t="shared" si="8"/>
        <v>0.37708333333333349</v>
      </c>
      <c r="M37" s="3"/>
    </row>
    <row r="38" spans="3:13" x14ac:dyDescent="0.3">
      <c r="C38" s="3">
        <f t="shared" si="9"/>
        <v>0.37500000000000011</v>
      </c>
      <c r="D38" s="3">
        <f t="shared" si="10"/>
        <v>0.37638888888888905</v>
      </c>
      <c r="E38" s="3">
        <f t="shared" si="1"/>
        <v>0.37777777777777793</v>
      </c>
      <c r="F38" s="3">
        <f t="shared" si="2"/>
        <v>0.37916666666666682</v>
      </c>
      <c r="G38" s="3">
        <f t="shared" si="3"/>
        <v>0.3805555555555557</v>
      </c>
      <c r="H38" s="3">
        <f t="shared" si="4"/>
        <v>0.38194444444444459</v>
      </c>
      <c r="I38" s="3">
        <f t="shared" si="5"/>
        <v>0.38333333333333347</v>
      </c>
      <c r="J38" s="3">
        <f t="shared" si="6"/>
        <v>0.38472222222222235</v>
      </c>
      <c r="K38" s="3">
        <f t="shared" si="7"/>
        <v>0.38611111111111129</v>
      </c>
      <c r="L38" s="3">
        <f t="shared" si="8"/>
        <v>0.38750000000000018</v>
      </c>
      <c r="M38" s="3"/>
    </row>
    <row r="39" spans="3:13" x14ac:dyDescent="0.3">
      <c r="C39" s="3">
        <f t="shared" si="9"/>
        <v>0.3854166666666668</v>
      </c>
      <c r="D39" s="3">
        <f t="shared" si="10"/>
        <v>0.38680555555555574</v>
      </c>
      <c r="E39" s="3">
        <f t="shared" si="1"/>
        <v>0.38819444444444462</v>
      </c>
      <c r="F39" s="3">
        <f t="shared" si="2"/>
        <v>0.3895833333333335</v>
      </c>
      <c r="G39" s="3">
        <f t="shared" si="3"/>
        <v>0.39097222222222239</v>
      </c>
      <c r="H39" s="3">
        <f t="shared" si="4"/>
        <v>0.39236111111111127</v>
      </c>
      <c r="I39" s="3">
        <f t="shared" si="5"/>
        <v>0.39375000000000016</v>
      </c>
      <c r="J39" s="3">
        <f t="shared" si="6"/>
        <v>0.39513888888888904</v>
      </c>
      <c r="K39" s="3">
        <f t="shared" si="7"/>
        <v>0.39652777777777798</v>
      </c>
      <c r="L39" s="3">
        <f t="shared" si="8"/>
        <v>0.39791666666666686</v>
      </c>
      <c r="M39" s="3"/>
    </row>
    <row r="40" spans="3:13" x14ac:dyDescent="0.3">
      <c r="C40" s="3">
        <f t="shared" si="9"/>
        <v>0.39583333333333348</v>
      </c>
      <c r="D40" s="3">
        <f t="shared" si="10"/>
        <v>0.39722222222222242</v>
      </c>
      <c r="E40" s="3">
        <f t="shared" si="1"/>
        <v>0.3986111111111113</v>
      </c>
      <c r="F40" s="3">
        <f t="shared" si="2"/>
        <v>0.40000000000000019</v>
      </c>
      <c r="G40" s="3">
        <f t="shared" si="3"/>
        <v>0.40138888888888907</v>
      </c>
      <c r="H40" s="3">
        <f t="shared" si="4"/>
        <v>0.40277777777777796</v>
      </c>
      <c r="I40" s="3">
        <f t="shared" si="5"/>
        <v>0.40416666666666684</v>
      </c>
      <c r="J40" s="3">
        <f t="shared" si="6"/>
        <v>0.40555555555555572</v>
      </c>
      <c r="K40" s="3">
        <f t="shared" si="7"/>
        <v>0.40694444444444466</v>
      </c>
      <c r="L40" s="3">
        <f t="shared" si="8"/>
        <v>0.40833333333333355</v>
      </c>
      <c r="M40" s="3"/>
    </row>
    <row r="41" spans="3:13" x14ac:dyDescent="0.3">
      <c r="C41" s="3">
        <f t="shared" si="9"/>
        <v>0.40625000000000017</v>
      </c>
      <c r="D41" s="3">
        <f t="shared" si="10"/>
        <v>0.40763888888888911</v>
      </c>
      <c r="E41" s="3">
        <f t="shared" si="1"/>
        <v>0.40902777777777799</v>
      </c>
      <c r="F41" s="3">
        <f t="shared" si="2"/>
        <v>0.41041666666666687</v>
      </c>
      <c r="G41" s="3">
        <f t="shared" si="3"/>
        <v>0.41180555555555576</v>
      </c>
      <c r="H41" s="3">
        <f t="shared" si="4"/>
        <v>0.41319444444444464</v>
      </c>
      <c r="I41" s="3">
        <f t="shared" si="5"/>
        <v>0.41458333333333353</v>
      </c>
      <c r="J41" s="3">
        <f t="shared" si="6"/>
        <v>0.41597222222222241</v>
      </c>
      <c r="K41" s="3">
        <f t="shared" si="7"/>
        <v>0.41736111111111135</v>
      </c>
      <c r="L41" s="3">
        <f t="shared" si="8"/>
        <v>0.41875000000000023</v>
      </c>
      <c r="M41" s="3"/>
    </row>
    <row r="42" spans="3:13" x14ac:dyDescent="0.3">
      <c r="C42" s="3">
        <f t="shared" si="9"/>
        <v>0.41666666666666685</v>
      </c>
      <c r="D42" s="3">
        <f t="shared" si="10"/>
        <v>0.41805555555555579</v>
      </c>
      <c r="E42" s="3">
        <f t="shared" si="1"/>
        <v>0.41944444444444468</v>
      </c>
      <c r="F42" s="3">
        <f t="shared" si="2"/>
        <v>0.42083333333333356</v>
      </c>
      <c r="G42" s="3">
        <f t="shared" si="3"/>
        <v>0.42222222222222244</v>
      </c>
      <c r="H42" s="3">
        <f t="shared" si="4"/>
        <v>0.42361111111111133</v>
      </c>
      <c r="I42" s="3">
        <f t="shared" si="5"/>
        <v>0.42500000000000021</v>
      </c>
      <c r="J42" s="3">
        <f t="shared" si="6"/>
        <v>0.42638888888888909</v>
      </c>
      <c r="K42" s="3">
        <f t="shared" si="7"/>
        <v>0.42777777777777803</v>
      </c>
      <c r="L42" s="3">
        <f t="shared" si="8"/>
        <v>0.42916666666666692</v>
      </c>
      <c r="M42" s="3"/>
    </row>
    <row r="43" spans="3:13" x14ac:dyDescent="0.3">
      <c r="C43" s="3">
        <f t="shared" si="9"/>
        <v>0.42708333333333354</v>
      </c>
      <c r="D43" s="3">
        <f t="shared" si="10"/>
        <v>0.42847222222222248</v>
      </c>
      <c r="E43" s="3">
        <f t="shared" si="1"/>
        <v>0.42986111111111136</v>
      </c>
      <c r="F43" s="3">
        <f t="shared" si="2"/>
        <v>0.43125000000000024</v>
      </c>
      <c r="G43" s="3">
        <f t="shared" si="3"/>
        <v>0.43263888888888913</v>
      </c>
      <c r="H43" s="3">
        <f t="shared" si="4"/>
        <v>0.43402777777777801</v>
      </c>
      <c r="I43" s="3">
        <f t="shared" si="5"/>
        <v>0.4354166666666669</v>
      </c>
      <c r="J43" s="3">
        <f t="shared" si="6"/>
        <v>0.43680555555555578</v>
      </c>
      <c r="K43" s="3">
        <f t="shared" si="7"/>
        <v>0.43819444444444472</v>
      </c>
      <c r="L43" s="3">
        <f t="shared" si="8"/>
        <v>0.4395833333333336</v>
      </c>
      <c r="M43" s="3"/>
    </row>
    <row r="44" spans="3:13" x14ac:dyDescent="0.3">
      <c r="C44" s="3">
        <f t="shared" si="9"/>
        <v>0.43750000000000022</v>
      </c>
      <c r="D44" s="3">
        <f t="shared" si="10"/>
        <v>0.43888888888888916</v>
      </c>
      <c r="E44" s="3">
        <f t="shared" si="1"/>
        <v>0.44027777777777805</v>
      </c>
      <c r="F44" s="3">
        <f t="shared" si="2"/>
        <v>0.44166666666666693</v>
      </c>
      <c r="G44" s="3">
        <f t="shared" si="3"/>
        <v>0.44305555555555581</v>
      </c>
      <c r="H44" s="3">
        <f t="shared" si="4"/>
        <v>0.4444444444444447</v>
      </c>
      <c r="I44" s="3">
        <f t="shared" si="5"/>
        <v>0.44583333333333358</v>
      </c>
      <c r="J44" s="3">
        <f t="shared" si="6"/>
        <v>0.44722222222222247</v>
      </c>
      <c r="K44" s="3">
        <f t="shared" si="7"/>
        <v>0.4486111111111114</v>
      </c>
      <c r="L44" s="3">
        <f t="shared" si="8"/>
        <v>0.45000000000000029</v>
      </c>
      <c r="M44" s="3"/>
    </row>
    <row r="45" spans="3:13" x14ac:dyDescent="0.3">
      <c r="C45" s="3">
        <f t="shared" si="9"/>
        <v>0.44791666666666691</v>
      </c>
      <c r="D45" s="3">
        <f t="shared" si="10"/>
        <v>0.44930555555555585</v>
      </c>
      <c r="E45" s="3">
        <f t="shared" si="1"/>
        <v>0.45069444444444473</v>
      </c>
      <c r="F45" s="3">
        <f t="shared" si="2"/>
        <v>0.45208333333333361</v>
      </c>
      <c r="G45" s="3">
        <f t="shared" si="3"/>
        <v>0.4534722222222225</v>
      </c>
      <c r="H45" s="3">
        <f t="shared" si="4"/>
        <v>0.45486111111111138</v>
      </c>
      <c r="I45" s="3">
        <f t="shared" si="5"/>
        <v>0.45625000000000027</v>
      </c>
      <c r="J45" s="3">
        <f t="shared" si="6"/>
        <v>0.45763888888888915</v>
      </c>
      <c r="K45" s="3">
        <f t="shared" si="7"/>
        <v>0.45902777777777809</v>
      </c>
      <c r="L45" s="3">
        <f t="shared" si="8"/>
        <v>0.46041666666666697</v>
      </c>
      <c r="M45" s="3"/>
    </row>
    <row r="46" spans="3:13" x14ac:dyDescent="0.3">
      <c r="C46" s="3">
        <f t="shared" si="9"/>
        <v>0.45833333333333359</v>
      </c>
      <c r="D46" s="3">
        <f t="shared" si="10"/>
        <v>0.45972222222222253</v>
      </c>
      <c r="E46" s="3">
        <f t="shared" si="1"/>
        <v>0.46111111111111142</v>
      </c>
      <c r="F46" s="3">
        <f t="shared" si="2"/>
        <v>0.4625000000000003</v>
      </c>
      <c r="G46" s="3">
        <f t="shared" si="3"/>
        <v>0.46388888888888918</v>
      </c>
      <c r="H46" s="3">
        <f t="shared" si="4"/>
        <v>0.46527777777777807</v>
      </c>
      <c r="I46" s="3">
        <f t="shared" si="5"/>
        <v>0.46666666666666695</v>
      </c>
      <c r="J46" s="3">
        <f t="shared" si="6"/>
        <v>0.46805555555555584</v>
      </c>
      <c r="K46" s="3">
        <f t="shared" si="7"/>
        <v>0.46944444444444478</v>
      </c>
      <c r="L46" s="3">
        <f t="shared" si="8"/>
        <v>0.47083333333333366</v>
      </c>
      <c r="M46" s="3"/>
    </row>
    <row r="47" spans="3:13" x14ac:dyDescent="0.3">
      <c r="C47" s="3">
        <f t="shared" si="9"/>
        <v>0.46875000000000028</v>
      </c>
      <c r="D47" s="3">
        <f t="shared" si="10"/>
        <v>0.47013888888888922</v>
      </c>
      <c r="E47" s="3">
        <f t="shared" si="1"/>
        <v>0.4715277777777781</v>
      </c>
      <c r="F47" s="3">
        <f t="shared" si="2"/>
        <v>0.47291666666666698</v>
      </c>
      <c r="G47" s="3">
        <f t="shared" si="3"/>
        <v>0.47430555555555587</v>
      </c>
      <c r="H47" s="3">
        <f t="shared" si="4"/>
        <v>0.47569444444444475</v>
      </c>
      <c r="I47" s="3">
        <f t="shared" si="5"/>
        <v>0.47708333333333364</v>
      </c>
      <c r="J47" s="3">
        <f t="shared" si="6"/>
        <v>0.47847222222222252</v>
      </c>
      <c r="K47" s="3">
        <f t="shared" si="7"/>
        <v>0.47986111111111146</v>
      </c>
      <c r="L47" s="3">
        <f t="shared" si="8"/>
        <v>0.48125000000000034</v>
      </c>
      <c r="M47" s="3"/>
    </row>
    <row r="48" spans="3:13" x14ac:dyDescent="0.3">
      <c r="C48" s="3">
        <f t="shared" si="9"/>
        <v>0.47916666666666696</v>
      </c>
      <c r="D48" s="3">
        <f t="shared" si="10"/>
        <v>0.4805555555555559</v>
      </c>
      <c r="E48" s="3">
        <f t="shared" si="1"/>
        <v>0.48194444444444479</v>
      </c>
      <c r="F48" s="3">
        <f t="shared" si="2"/>
        <v>0.48333333333333367</v>
      </c>
      <c r="G48" s="3">
        <f t="shared" si="3"/>
        <v>0.48472222222222255</v>
      </c>
      <c r="H48" s="3">
        <f t="shared" si="4"/>
        <v>0.48611111111111144</v>
      </c>
      <c r="I48" s="3">
        <f t="shared" si="5"/>
        <v>0.48750000000000032</v>
      </c>
      <c r="J48" s="3">
        <f t="shared" si="6"/>
        <v>0.48888888888888921</v>
      </c>
      <c r="K48" s="3">
        <f t="shared" si="7"/>
        <v>0.49027777777777815</v>
      </c>
      <c r="L48" s="3">
        <f t="shared" si="8"/>
        <v>0.49166666666666703</v>
      </c>
      <c r="M48" s="3"/>
    </row>
    <row r="49" spans="3:13" x14ac:dyDescent="0.3">
      <c r="C49" s="3">
        <f t="shared" si="9"/>
        <v>0.48958333333333365</v>
      </c>
      <c r="D49" s="3">
        <f t="shared" si="10"/>
        <v>0.49097222222222259</v>
      </c>
      <c r="E49" s="3">
        <f t="shared" si="1"/>
        <v>0.49236111111111147</v>
      </c>
      <c r="F49" s="3">
        <f t="shared" si="2"/>
        <v>0.49375000000000036</v>
      </c>
      <c r="G49" s="3">
        <f t="shared" si="3"/>
        <v>0.49513888888888924</v>
      </c>
      <c r="H49" s="3">
        <f t="shared" si="4"/>
        <v>0.49652777777777812</v>
      </c>
      <c r="I49" s="3">
        <f t="shared" si="5"/>
        <v>0.49791666666666701</v>
      </c>
      <c r="J49" s="3">
        <f t="shared" si="6"/>
        <v>0.49930555555555589</v>
      </c>
      <c r="K49" s="3">
        <f t="shared" si="7"/>
        <v>0.50069444444444478</v>
      </c>
      <c r="L49" s="3">
        <f t="shared" si="8"/>
        <v>0.50208333333333366</v>
      </c>
      <c r="M49" s="3"/>
    </row>
    <row r="50" spans="3:13" x14ac:dyDescent="0.3">
      <c r="C50" s="4">
        <f t="shared" si="9"/>
        <v>0.50000000000000033</v>
      </c>
      <c r="D50" s="4">
        <f t="shared" si="10"/>
        <v>0.50138888888888922</v>
      </c>
      <c r="E50" s="4">
        <f t="shared" si="1"/>
        <v>0.5027777777777781</v>
      </c>
      <c r="F50" s="4">
        <f t="shared" si="2"/>
        <v>0.50416666666666698</v>
      </c>
      <c r="G50" s="4">
        <f t="shared" si="3"/>
        <v>0.50555555555555587</v>
      </c>
      <c r="H50" s="4">
        <f t="shared" si="4"/>
        <v>0.50694444444444475</v>
      </c>
      <c r="I50" s="4">
        <f t="shared" si="5"/>
        <v>0.50833333333333364</v>
      </c>
      <c r="J50" s="4">
        <f t="shared" si="6"/>
        <v>0.50972222222222252</v>
      </c>
      <c r="K50" s="4">
        <f t="shared" si="7"/>
        <v>0.5111111111111114</v>
      </c>
      <c r="L50" s="4">
        <f t="shared" si="8"/>
        <v>0.51250000000000029</v>
      </c>
      <c r="M50" s="3"/>
    </row>
    <row r="51" spans="3:13" x14ac:dyDescent="0.3">
      <c r="C51" s="4">
        <f t="shared" si="9"/>
        <v>0.51041666666666696</v>
      </c>
      <c r="D51" s="4">
        <f t="shared" si="10"/>
        <v>0.51180555555555585</v>
      </c>
      <c r="E51" s="4">
        <f t="shared" si="1"/>
        <v>0.51319444444444473</v>
      </c>
      <c r="F51" s="4">
        <f t="shared" si="2"/>
        <v>0.51458333333333361</v>
      </c>
      <c r="G51" s="4">
        <f t="shared" si="3"/>
        <v>0.5159722222222225</v>
      </c>
      <c r="H51" s="4">
        <f t="shared" si="4"/>
        <v>0.51736111111111138</v>
      </c>
      <c r="I51" s="4">
        <f t="shared" si="5"/>
        <v>0.51875000000000027</v>
      </c>
      <c r="J51" s="4">
        <f t="shared" si="6"/>
        <v>0.52013888888888915</v>
      </c>
      <c r="K51" s="4">
        <f t="shared" si="7"/>
        <v>0.52152777777777803</v>
      </c>
      <c r="L51" s="4">
        <f t="shared" si="8"/>
        <v>0.52291666666666692</v>
      </c>
      <c r="M51" s="3"/>
    </row>
    <row r="52" spans="3:13" x14ac:dyDescent="0.3">
      <c r="C52" s="4">
        <f t="shared" si="9"/>
        <v>0.52083333333333359</v>
      </c>
      <c r="D52" s="4">
        <f t="shared" si="10"/>
        <v>0.52222222222222248</v>
      </c>
      <c r="E52" s="4">
        <f t="shared" si="1"/>
        <v>0.52361111111111136</v>
      </c>
      <c r="F52" s="4">
        <f t="shared" si="2"/>
        <v>0.52500000000000024</v>
      </c>
      <c r="G52" s="4">
        <f t="shared" si="3"/>
        <v>0.52638888888888913</v>
      </c>
      <c r="H52" s="4">
        <f t="shared" si="4"/>
        <v>0.52777777777777801</v>
      </c>
      <c r="I52" s="4">
        <f t="shared" si="5"/>
        <v>0.5291666666666669</v>
      </c>
      <c r="J52" s="4">
        <f t="shared" si="6"/>
        <v>0.53055555555555578</v>
      </c>
      <c r="K52" s="4">
        <f t="shared" si="7"/>
        <v>0.53194444444444466</v>
      </c>
      <c r="L52" s="4">
        <f t="shared" si="8"/>
        <v>0.53333333333333355</v>
      </c>
      <c r="M52" s="3"/>
    </row>
    <row r="53" spans="3:13" x14ac:dyDescent="0.3">
      <c r="C53" s="4">
        <f t="shared" si="9"/>
        <v>0.53125000000000022</v>
      </c>
      <c r="D53" s="4">
        <f t="shared" si="10"/>
        <v>0.53263888888888911</v>
      </c>
      <c r="E53" s="4">
        <f t="shared" si="1"/>
        <v>0.53402777777777799</v>
      </c>
      <c r="F53" s="4">
        <f t="shared" si="2"/>
        <v>0.53541666666666687</v>
      </c>
      <c r="G53" s="4">
        <f t="shared" si="3"/>
        <v>0.53680555555555576</v>
      </c>
      <c r="H53" s="4">
        <f t="shared" si="4"/>
        <v>0.53819444444444464</v>
      </c>
      <c r="I53" s="4">
        <f t="shared" si="5"/>
        <v>0.53958333333333353</v>
      </c>
      <c r="J53" s="4">
        <f t="shared" si="6"/>
        <v>0.54097222222222241</v>
      </c>
      <c r="K53" s="4">
        <f t="shared" si="7"/>
        <v>0.54236111111111129</v>
      </c>
      <c r="L53" s="4">
        <f t="shared" si="8"/>
        <v>0.54375000000000018</v>
      </c>
      <c r="M53" s="3"/>
    </row>
    <row r="54" spans="3:13" x14ac:dyDescent="0.3">
      <c r="C54" s="3">
        <f t="shared" si="9"/>
        <v>0.54166666666666685</v>
      </c>
      <c r="D54" s="3">
        <f t="shared" si="10"/>
        <v>0.54305555555555574</v>
      </c>
      <c r="E54" s="3">
        <f t="shared" si="1"/>
        <v>0.54444444444444462</v>
      </c>
      <c r="F54" s="3">
        <f t="shared" si="2"/>
        <v>0.5458333333333335</v>
      </c>
      <c r="G54" s="3">
        <f t="shared" si="3"/>
        <v>0.54722222222222239</v>
      </c>
      <c r="H54" s="3">
        <f t="shared" si="4"/>
        <v>0.54861111111111127</v>
      </c>
      <c r="I54" s="3">
        <f t="shared" si="5"/>
        <v>0.55000000000000016</v>
      </c>
      <c r="J54" s="3">
        <f t="shared" si="6"/>
        <v>0.55138888888888904</v>
      </c>
      <c r="K54" s="3">
        <f t="shared" si="7"/>
        <v>0.55277777777777792</v>
      </c>
      <c r="L54" s="3">
        <f t="shared" si="8"/>
        <v>0.55416666666666681</v>
      </c>
      <c r="M54" s="3"/>
    </row>
    <row r="55" spans="3:13" x14ac:dyDescent="0.3">
      <c r="C55" s="3">
        <f t="shared" si="9"/>
        <v>0.55208333333333348</v>
      </c>
      <c r="D55" s="3">
        <f t="shared" si="10"/>
        <v>0.55347222222222237</v>
      </c>
      <c r="E55" s="3">
        <f t="shared" si="1"/>
        <v>0.55486111111111125</v>
      </c>
      <c r="F55" s="3">
        <f t="shared" si="2"/>
        <v>0.55625000000000013</v>
      </c>
      <c r="G55" s="3">
        <f t="shared" si="3"/>
        <v>0.55763888888888902</v>
      </c>
      <c r="H55" s="3">
        <f t="shared" si="4"/>
        <v>0.5590277777777779</v>
      </c>
      <c r="I55" s="3">
        <f t="shared" si="5"/>
        <v>0.56041666666666679</v>
      </c>
      <c r="J55" s="3">
        <f t="shared" si="6"/>
        <v>0.56180555555555567</v>
      </c>
      <c r="K55" s="3">
        <f t="shared" si="7"/>
        <v>0.56319444444444455</v>
      </c>
      <c r="L55" s="3">
        <f t="shared" si="8"/>
        <v>0.56458333333333344</v>
      </c>
      <c r="M55" s="3"/>
    </row>
    <row r="56" spans="3:13" x14ac:dyDescent="0.3">
      <c r="C56" s="3">
        <f t="shared" si="9"/>
        <v>0.56250000000000011</v>
      </c>
      <c r="D56" s="3">
        <f t="shared" si="10"/>
        <v>0.56388888888888899</v>
      </c>
      <c r="E56" s="3">
        <f t="shared" si="1"/>
        <v>0.56527777777777788</v>
      </c>
      <c r="F56" s="3">
        <f t="shared" si="2"/>
        <v>0.56666666666666676</v>
      </c>
      <c r="G56" s="3">
        <f t="shared" si="3"/>
        <v>0.56805555555555565</v>
      </c>
      <c r="H56" s="3">
        <f t="shared" si="4"/>
        <v>0.56944444444444453</v>
      </c>
      <c r="I56" s="3">
        <f t="shared" si="5"/>
        <v>0.57083333333333341</v>
      </c>
      <c r="J56" s="3">
        <f t="shared" si="6"/>
        <v>0.5722222222222223</v>
      </c>
      <c r="K56" s="3">
        <f t="shared" si="7"/>
        <v>0.57361111111111118</v>
      </c>
      <c r="L56" s="3">
        <f t="shared" si="8"/>
        <v>0.57500000000000007</v>
      </c>
      <c r="M56" s="3"/>
    </row>
    <row r="57" spans="3:13" x14ac:dyDescent="0.3">
      <c r="C57" s="3">
        <f t="shared" si="9"/>
        <v>0.57291666666666674</v>
      </c>
      <c r="D57" s="3">
        <f t="shared" si="10"/>
        <v>0.57430555555555562</v>
      </c>
      <c r="E57" s="3">
        <f t="shared" si="1"/>
        <v>0.57569444444444451</v>
      </c>
      <c r="F57" s="3">
        <f t="shared" si="2"/>
        <v>0.57708333333333339</v>
      </c>
      <c r="G57" s="3">
        <f t="shared" si="3"/>
        <v>0.57847222222222228</v>
      </c>
      <c r="H57" s="3">
        <f t="shared" si="4"/>
        <v>0.57986111111111116</v>
      </c>
      <c r="I57" s="3">
        <f t="shared" si="5"/>
        <v>0.58125000000000004</v>
      </c>
      <c r="J57" s="3">
        <f t="shared" si="6"/>
        <v>0.58263888888888893</v>
      </c>
      <c r="K57" s="3">
        <f t="shared" si="7"/>
        <v>0.58402777777777781</v>
      </c>
      <c r="L57" s="3">
        <f t="shared" si="8"/>
        <v>0.5854166666666667</v>
      </c>
      <c r="M57" s="3"/>
    </row>
    <row r="58" spans="3:13" x14ac:dyDescent="0.3">
      <c r="C58" s="3">
        <f t="shared" si="9"/>
        <v>0.58333333333333337</v>
      </c>
      <c r="D58" s="3">
        <f t="shared" si="10"/>
        <v>0.58472222222222225</v>
      </c>
      <c r="E58" s="3">
        <f t="shared" si="1"/>
        <v>0.58611111111111114</v>
      </c>
      <c r="F58" s="3">
        <f t="shared" si="2"/>
        <v>0.58750000000000002</v>
      </c>
      <c r="G58" s="3">
        <f t="shared" si="3"/>
        <v>0.58888888888888891</v>
      </c>
      <c r="H58" s="3">
        <f t="shared" si="4"/>
        <v>0.59027777777777779</v>
      </c>
      <c r="I58" s="3">
        <f t="shared" si="5"/>
        <v>0.59166666666666667</v>
      </c>
      <c r="J58" s="3">
        <f t="shared" si="6"/>
        <v>0.59305555555555556</v>
      </c>
      <c r="K58" s="3">
        <f t="shared" si="7"/>
        <v>0.59444444444444444</v>
      </c>
      <c r="L58" s="3">
        <f t="shared" si="8"/>
        <v>0.59583333333333333</v>
      </c>
      <c r="M58" s="3"/>
    </row>
    <row r="59" spans="3:13" x14ac:dyDescent="0.3">
      <c r="C59" s="3">
        <f t="shared" si="9"/>
        <v>0.59375</v>
      </c>
      <c r="D59" s="3">
        <f t="shared" si="10"/>
        <v>0.59513888888888888</v>
      </c>
      <c r="E59" s="3">
        <f t="shared" si="1"/>
        <v>0.59652777777777777</v>
      </c>
      <c r="F59" s="3">
        <f t="shared" si="2"/>
        <v>0.59791666666666665</v>
      </c>
      <c r="G59" s="3">
        <f t="shared" si="3"/>
        <v>0.59930555555555554</v>
      </c>
      <c r="H59" s="3">
        <f t="shared" si="4"/>
        <v>0.60069444444444442</v>
      </c>
      <c r="I59" s="3">
        <f t="shared" si="5"/>
        <v>0.6020833333333333</v>
      </c>
      <c r="J59" s="3">
        <f t="shared" si="6"/>
        <v>0.60347222222222219</v>
      </c>
      <c r="K59" s="3">
        <f t="shared" si="7"/>
        <v>0.60486111111111107</v>
      </c>
      <c r="L59" s="3">
        <f t="shared" si="8"/>
        <v>0.60624999999999996</v>
      </c>
      <c r="M59" s="3"/>
    </row>
    <row r="60" spans="3:13" x14ac:dyDescent="0.3">
      <c r="C60" s="3">
        <f t="shared" si="9"/>
        <v>0.60416666666666663</v>
      </c>
      <c r="D60" s="3">
        <f t="shared" si="10"/>
        <v>0.60555555555555551</v>
      </c>
      <c r="E60" s="3">
        <f t="shared" si="1"/>
        <v>0.6069444444444444</v>
      </c>
      <c r="F60" s="3">
        <f t="shared" si="2"/>
        <v>0.60833333333333328</v>
      </c>
      <c r="G60" s="3">
        <f t="shared" si="3"/>
        <v>0.60972222222222217</v>
      </c>
      <c r="H60" s="3">
        <f t="shared" si="4"/>
        <v>0.61111111111111105</v>
      </c>
      <c r="I60" s="3">
        <f t="shared" si="5"/>
        <v>0.61249999999999993</v>
      </c>
      <c r="J60" s="3">
        <f t="shared" si="6"/>
        <v>0.61388888888888882</v>
      </c>
      <c r="K60" s="3">
        <f t="shared" si="7"/>
        <v>0.6152777777777777</v>
      </c>
      <c r="L60" s="3">
        <f t="shared" si="8"/>
        <v>0.61666666666666659</v>
      </c>
      <c r="M60" s="3"/>
    </row>
    <row r="61" spans="3:13" x14ac:dyDescent="0.3">
      <c r="C61" s="3">
        <f t="shared" si="9"/>
        <v>0.61458333333333326</v>
      </c>
      <c r="D61" s="3">
        <f t="shared" si="10"/>
        <v>0.61597222222222214</v>
      </c>
      <c r="E61" s="3">
        <f t="shared" si="1"/>
        <v>0.61736111111111103</v>
      </c>
      <c r="F61" s="3">
        <f t="shared" si="2"/>
        <v>0.61874999999999991</v>
      </c>
      <c r="G61" s="3">
        <f t="shared" si="3"/>
        <v>0.6201388888888888</v>
      </c>
      <c r="H61" s="3">
        <f t="shared" si="4"/>
        <v>0.62152777777777768</v>
      </c>
      <c r="I61" s="3">
        <f t="shared" si="5"/>
        <v>0.62291666666666656</v>
      </c>
      <c r="J61" s="3">
        <f t="shared" si="6"/>
        <v>0.62430555555555545</v>
      </c>
      <c r="K61" s="3">
        <f t="shared" si="7"/>
        <v>0.62569444444444433</v>
      </c>
      <c r="L61" s="3">
        <f t="shared" si="8"/>
        <v>0.62708333333333321</v>
      </c>
      <c r="M61" s="3"/>
    </row>
    <row r="62" spans="3:13" x14ac:dyDescent="0.3">
      <c r="C62" s="3">
        <f t="shared" si="9"/>
        <v>0.62499999999999989</v>
      </c>
      <c r="D62" s="3">
        <f t="shared" si="10"/>
        <v>0.62638888888888877</v>
      </c>
      <c r="E62" s="3">
        <f t="shared" si="1"/>
        <v>0.62777777777777766</v>
      </c>
      <c r="F62" s="3">
        <f t="shared" si="2"/>
        <v>0.62916666666666654</v>
      </c>
      <c r="G62" s="3">
        <f t="shared" si="3"/>
        <v>0.63055555555555542</v>
      </c>
      <c r="H62" s="3">
        <f t="shared" si="4"/>
        <v>0.63194444444444431</v>
      </c>
      <c r="I62" s="3">
        <f t="shared" si="5"/>
        <v>0.63333333333333319</v>
      </c>
      <c r="J62" s="3">
        <f t="shared" si="6"/>
        <v>0.63472222222222208</v>
      </c>
      <c r="K62" s="3">
        <f t="shared" si="7"/>
        <v>0.63611111111111096</v>
      </c>
      <c r="L62" s="3">
        <f t="shared" si="8"/>
        <v>0.63749999999999984</v>
      </c>
      <c r="M62" s="3"/>
    </row>
    <row r="63" spans="3:13" x14ac:dyDescent="0.3">
      <c r="C63" s="3">
        <f t="shared" si="9"/>
        <v>0.63541666666666652</v>
      </c>
      <c r="D63" s="3">
        <f t="shared" si="10"/>
        <v>0.6368055555555554</v>
      </c>
      <c r="E63" s="3">
        <f t="shared" si="1"/>
        <v>0.63819444444444429</v>
      </c>
      <c r="F63" s="3">
        <f t="shared" si="2"/>
        <v>0.63958333333333317</v>
      </c>
      <c r="G63" s="3">
        <f t="shared" si="3"/>
        <v>0.64097222222222205</v>
      </c>
      <c r="H63" s="3">
        <f t="shared" si="4"/>
        <v>0.64236111111111094</v>
      </c>
      <c r="I63" s="3">
        <f t="shared" si="5"/>
        <v>0.64374999999999982</v>
      </c>
      <c r="J63" s="3">
        <f t="shared" si="6"/>
        <v>0.64513888888888871</v>
      </c>
      <c r="K63" s="3">
        <f t="shared" si="7"/>
        <v>0.64652777777777759</v>
      </c>
      <c r="L63" s="3">
        <f t="shared" si="8"/>
        <v>0.64791666666666647</v>
      </c>
      <c r="M63" s="3"/>
    </row>
    <row r="64" spans="3:13" x14ac:dyDescent="0.3">
      <c r="C64" s="3">
        <f t="shared" si="9"/>
        <v>0.64583333333333315</v>
      </c>
      <c r="D64" s="3">
        <f t="shared" si="10"/>
        <v>0.64722222222222203</v>
      </c>
      <c r="E64" s="3">
        <f t="shared" si="1"/>
        <v>0.64861111111111092</v>
      </c>
      <c r="F64" s="3">
        <f t="shared" si="2"/>
        <v>0.6499999999999998</v>
      </c>
      <c r="G64" s="3">
        <f t="shared" si="3"/>
        <v>0.65138888888888868</v>
      </c>
      <c r="H64" s="3">
        <f t="shared" si="4"/>
        <v>0.65277777777777757</v>
      </c>
      <c r="I64" s="3">
        <f t="shared" si="5"/>
        <v>0.65416666666666645</v>
      </c>
      <c r="J64" s="3">
        <f t="shared" si="6"/>
        <v>0.65555555555555534</v>
      </c>
      <c r="K64" s="3">
        <f t="shared" si="7"/>
        <v>0.65694444444444422</v>
      </c>
      <c r="L64" s="3">
        <f t="shared" si="8"/>
        <v>0.6583333333333331</v>
      </c>
      <c r="M64" s="3"/>
    </row>
    <row r="65" spans="3:13" x14ac:dyDescent="0.3">
      <c r="C65" s="3">
        <f t="shared" si="9"/>
        <v>0.65624999999999978</v>
      </c>
      <c r="D65" s="3">
        <f t="shared" si="10"/>
        <v>0.65763888888888866</v>
      </c>
      <c r="E65" s="3">
        <f t="shared" si="1"/>
        <v>0.65902777777777755</v>
      </c>
      <c r="F65" s="3">
        <f t="shared" si="2"/>
        <v>0.66041666666666643</v>
      </c>
      <c r="G65" s="3">
        <f t="shared" si="3"/>
        <v>0.66180555555555531</v>
      </c>
      <c r="H65" s="3">
        <f t="shared" si="4"/>
        <v>0.6631944444444442</v>
      </c>
      <c r="I65" s="3">
        <f t="shared" si="5"/>
        <v>0.66458333333333308</v>
      </c>
      <c r="J65" s="3">
        <f t="shared" si="6"/>
        <v>0.66597222222222197</v>
      </c>
      <c r="K65" s="3">
        <f t="shared" si="7"/>
        <v>0.66736111111111085</v>
      </c>
      <c r="L65" s="3">
        <f t="shared" si="8"/>
        <v>0.66874999999999973</v>
      </c>
      <c r="M65" s="3"/>
    </row>
    <row r="66" spans="3:13" x14ac:dyDescent="0.3">
      <c r="C66" s="3">
        <f t="shared" si="9"/>
        <v>0.66666666666666641</v>
      </c>
      <c r="D66" s="3">
        <f t="shared" si="10"/>
        <v>0.66805555555555529</v>
      </c>
      <c r="E66" s="3">
        <f t="shared" si="1"/>
        <v>0.66944444444444418</v>
      </c>
      <c r="F66" s="3">
        <f t="shared" si="2"/>
        <v>0.67083333333333306</v>
      </c>
      <c r="G66" s="3">
        <f t="shared" si="3"/>
        <v>0.67222222222222194</v>
      </c>
      <c r="H66" s="3">
        <f t="shared" si="4"/>
        <v>0.67361111111111083</v>
      </c>
      <c r="I66" s="3">
        <f t="shared" si="5"/>
        <v>0.67499999999999971</v>
      </c>
      <c r="J66" s="3">
        <f t="shared" si="6"/>
        <v>0.6763888888888886</v>
      </c>
      <c r="K66" s="3">
        <f t="shared" si="7"/>
        <v>0.67777777777777748</v>
      </c>
      <c r="L66" s="3">
        <f t="shared" si="8"/>
        <v>0.67916666666666636</v>
      </c>
      <c r="M66" s="3"/>
    </row>
    <row r="67" spans="3:13" x14ac:dyDescent="0.3">
      <c r="C67" s="3">
        <f t="shared" si="9"/>
        <v>0.67708333333333304</v>
      </c>
      <c r="D67" s="3">
        <f t="shared" si="10"/>
        <v>0.67847222222222192</v>
      </c>
      <c r="E67" s="3">
        <f t="shared" ref="E67:E97" si="11">E66+TIME(0,15, 0)</f>
        <v>0.67986111111111081</v>
      </c>
      <c r="F67" s="3">
        <f t="shared" ref="F67:F97" si="12">F66+TIME(0,15, 0)</f>
        <v>0.68124999999999969</v>
      </c>
      <c r="G67" s="3">
        <f t="shared" ref="G67:G97" si="13">G66+TIME(0,15, 0)</f>
        <v>0.68263888888888857</v>
      </c>
      <c r="H67" s="3">
        <f t="shared" ref="H67:H97" si="14">H66+TIME(0,15, 0)</f>
        <v>0.68402777777777746</v>
      </c>
      <c r="I67" s="3">
        <f t="shared" ref="I67:I97" si="15">I66+TIME(0,15, 0)</f>
        <v>0.68541666666666634</v>
      </c>
      <c r="J67" s="3">
        <f t="shared" ref="J67:J97" si="16">J66+TIME(0,15, 0)</f>
        <v>0.68680555555555522</v>
      </c>
      <c r="K67" s="3">
        <f t="shared" ref="K67:K97" si="17">K66+TIME(0,15, 0)</f>
        <v>0.68819444444444411</v>
      </c>
      <c r="L67" s="3">
        <f t="shared" ref="L67:L97" si="18">L66+TIME(0,15, 0)</f>
        <v>0.68958333333333299</v>
      </c>
      <c r="M67" s="3"/>
    </row>
    <row r="68" spans="3:13" x14ac:dyDescent="0.3">
      <c r="C68" s="3">
        <f t="shared" ref="C68:C100" si="19">C67+TIME(0,15, 0)</f>
        <v>0.68749999999999967</v>
      </c>
      <c r="D68" s="3">
        <f t="shared" ref="D68:D97" si="20">D67+TIME(0,15, 0)</f>
        <v>0.68888888888888855</v>
      </c>
      <c r="E68" s="3">
        <f t="shared" si="11"/>
        <v>0.69027777777777743</v>
      </c>
      <c r="F68" s="3">
        <f t="shared" si="12"/>
        <v>0.69166666666666632</v>
      </c>
      <c r="G68" s="3">
        <f t="shared" si="13"/>
        <v>0.6930555555555552</v>
      </c>
      <c r="H68" s="3">
        <f t="shared" si="14"/>
        <v>0.69444444444444409</v>
      </c>
      <c r="I68" s="3">
        <f t="shared" si="15"/>
        <v>0.69583333333333297</v>
      </c>
      <c r="J68" s="3">
        <f t="shared" si="16"/>
        <v>0.69722222222222185</v>
      </c>
      <c r="K68" s="3">
        <f t="shared" si="17"/>
        <v>0.69861111111111074</v>
      </c>
      <c r="L68" s="3">
        <f t="shared" si="18"/>
        <v>0.69999999999999962</v>
      </c>
      <c r="M68" s="3"/>
    </row>
    <row r="69" spans="3:13" x14ac:dyDescent="0.3">
      <c r="C69" s="3">
        <f t="shared" si="19"/>
        <v>0.6979166666666663</v>
      </c>
      <c r="D69" s="3">
        <f t="shared" si="20"/>
        <v>0.69930555555555518</v>
      </c>
      <c r="E69" s="3">
        <f t="shared" si="11"/>
        <v>0.70069444444444406</v>
      </c>
      <c r="F69" s="3">
        <f t="shared" si="12"/>
        <v>0.70208333333333295</v>
      </c>
      <c r="G69" s="3">
        <f t="shared" si="13"/>
        <v>0.70347222222222183</v>
      </c>
      <c r="H69" s="3">
        <f t="shared" si="14"/>
        <v>0.70486111111111072</v>
      </c>
      <c r="I69" s="3">
        <f t="shared" si="15"/>
        <v>0.7062499999999996</v>
      </c>
      <c r="J69" s="3">
        <f t="shared" si="16"/>
        <v>0.70763888888888848</v>
      </c>
      <c r="K69" s="3">
        <f t="shared" si="17"/>
        <v>0.70902777777777737</v>
      </c>
      <c r="L69" s="3">
        <f t="shared" si="18"/>
        <v>0.71041666666666625</v>
      </c>
      <c r="M69" s="3"/>
    </row>
    <row r="70" spans="3:13" x14ac:dyDescent="0.3">
      <c r="C70" s="3">
        <f t="shared" si="19"/>
        <v>0.70833333333333293</v>
      </c>
      <c r="D70" s="3">
        <f t="shared" si="20"/>
        <v>0.70972222222222181</v>
      </c>
      <c r="E70" s="3">
        <f t="shared" si="11"/>
        <v>0.71111111111111069</v>
      </c>
      <c r="F70" s="3">
        <f t="shared" si="12"/>
        <v>0.71249999999999958</v>
      </c>
      <c r="G70" s="3">
        <f t="shared" si="13"/>
        <v>0.71388888888888846</v>
      </c>
      <c r="H70" s="3">
        <f t="shared" si="14"/>
        <v>0.71527777777777735</v>
      </c>
      <c r="I70" s="3">
        <f t="shared" si="15"/>
        <v>0.71666666666666623</v>
      </c>
      <c r="J70" s="3">
        <f t="shared" si="16"/>
        <v>0.71805555555555511</v>
      </c>
      <c r="K70" s="3">
        <f t="shared" si="17"/>
        <v>0.719444444444444</v>
      </c>
      <c r="L70" s="3">
        <f t="shared" si="18"/>
        <v>0.72083333333333288</v>
      </c>
      <c r="M70" s="3"/>
    </row>
    <row r="71" spans="3:13" x14ac:dyDescent="0.3">
      <c r="C71" s="3">
        <f t="shared" si="19"/>
        <v>0.71874999999999956</v>
      </c>
      <c r="D71" s="3">
        <f t="shared" si="20"/>
        <v>0.72013888888888844</v>
      </c>
      <c r="E71" s="3">
        <f t="shared" si="11"/>
        <v>0.72152777777777732</v>
      </c>
      <c r="F71" s="3">
        <f t="shared" si="12"/>
        <v>0.72291666666666621</v>
      </c>
      <c r="G71" s="3">
        <f t="shared" si="13"/>
        <v>0.72430555555555509</v>
      </c>
      <c r="H71" s="3">
        <f t="shared" si="14"/>
        <v>0.72569444444444398</v>
      </c>
      <c r="I71" s="3">
        <f t="shared" si="15"/>
        <v>0.72708333333333286</v>
      </c>
      <c r="J71" s="3">
        <f t="shared" si="16"/>
        <v>0.72847222222222174</v>
      </c>
      <c r="K71" s="3">
        <f t="shared" si="17"/>
        <v>0.72986111111111063</v>
      </c>
      <c r="L71" s="3">
        <f t="shared" si="18"/>
        <v>0.73124999999999951</v>
      </c>
      <c r="M71" s="3"/>
    </row>
    <row r="72" spans="3:13" x14ac:dyDescent="0.3">
      <c r="C72" s="3">
        <f t="shared" si="19"/>
        <v>0.72916666666666619</v>
      </c>
      <c r="D72" s="3">
        <f t="shared" si="20"/>
        <v>0.73055555555555507</v>
      </c>
      <c r="E72" s="3">
        <f t="shared" si="11"/>
        <v>0.73194444444444395</v>
      </c>
      <c r="F72" s="3">
        <f t="shared" si="12"/>
        <v>0.73333333333333284</v>
      </c>
      <c r="G72" s="3">
        <f t="shared" si="13"/>
        <v>0.73472222222222172</v>
      </c>
      <c r="H72" s="3">
        <f t="shared" si="14"/>
        <v>0.73611111111111061</v>
      </c>
      <c r="I72" s="3">
        <f t="shared" si="15"/>
        <v>0.73749999999999949</v>
      </c>
      <c r="J72" s="3">
        <f t="shared" si="16"/>
        <v>0.73888888888888837</v>
      </c>
      <c r="K72" s="3">
        <f t="shared" si="17"/>
        <v>0.74027777777777726</v>
      </c>
      <c r="L72" s="3">
        <f t="shared" si="18"/>
        <v>0.74166666666666614</v>
      </c>
      <c r="M72" s="3"/>
    </row>
    <row r="73" spans="3:13" x14ac:dyDescent="0.3">
      <c r="C73" s="3">
        <f t="shared" si="19"/>
        <v>0.73958333333333282</v>
      </c>
      <c r="D73" s="3">
        <f t="shared" si="20"/>
        <v>0.7409722222222217</v>
      </c>
      <c r="E73" s="3">
        <f t="shared" si="11"/>
        <v>0.74236111111111058</v>
      </c>
      <c r="F73" s="3">
        <f t="shared" si="12"/>
        <v>0.74374999999999947</v>
      </c>
      <c r="G73" s="3">
        <f t="shared" si="13"/>
        <v>0.74513888888888835</v>
      </c>
      <c r="H73" s="3">
        <f t="shared" si="14"/>
        <v>0.74652777777777724</v>
      </c>
      <c r="I73" s="3">
        <f t="shared" si="15"/>
        <v>0.74791666666666612</v>
      </c>
      <c r="J73" s="3">
        <f t="shared" si="16"/>
        <v>0.749305555555555</v>
      </c>
      <c r="K73" s="3">
        <f t="shared" si="17"/>
        <v>0.75069444444444389</v>
      </c>
      <c r="L73" s="3">
        <f t="shared" si="18"/>
        <v>0.75208333333333277</v>
      </c>
      <c r="M73" s="3"/>
    </row>
    <row r="74" spans="3:13" x14ac:dyDescent="0.3">
      <c r="C74" s="3">
        <f t="shared" si="19"/>
        <v>0.74999999999999944</v>
      </c>
      <c r="D74" s="3">
        <f t="shared" si="20"/>
        <v>0.75138888888888833</v>
      </c>
      <c r="E74" s="3">
        <f t="shared" si="11"/>
        <v>0.75277777777777721</v>
      </c>
      <c r="F74" s="3">
        <f t="shared" si="12"/>
        <v>0.7541666666666661</v>
      </c>
      <c r="G74" s="3">
        <f t="shared" si="13"/>
        <v>0.75555555555555498</v>
      </c>
      <c r="H74" s="3">
        <f t="shared" si="14"/>
        <v>0.75694444444444386</v>
      </c>
      <c r="I74" s="3">
        <f t="shared" si="15"/>
        <v>0.75833333333333275</v>
      </c>
      <c r="J74" s="3">
        <f t="shared" si="16"/>
        <v>0.75972222222222163</v>
      </c>
      <c r="K74" s="3">
        <f t="shared" si="17"/>
        <v>0.76111111111111052</v>
      </c>
      <c r="L74" s="3">
        <f t="shared" si="18"/>
        <v>0.7624999999999994</v>
      </c>
      <c r="M74" s="3"/>
    </row>
    <row r="75" spans="3:13" x14ac:dyDescent="0.3">
      <c r="C75" s="3">
        <f t="shared" si="19"/>
        <v>0.76041666666666607</v>
      </c>
      <c r="D75" s="3">
        <f t="shared" si="20"/>
        <v>0.76180555555555496</v>
      </c>
      <c r="E75" s="3">
        <f t="shared" si="11"/>
        <v>0.76319444444444384</v>
      </c>
      <c r="F75" s="3">
        <f t="shared" si="12"/>
        <v>0.76458333333333273</v>
      </c>
      <c r="G75" s="3">
        <f t="shared" si="13"/>
        <v>0.76597222222222161</v>
      </c>
      <c r="H75" s="3">
        <f t="shared" si="14"/>
        <v>0.76736111111111049</v>
      </c>
      <c r="I75" s="3">
        <f t="shared" si="15"/>
        <v>0.76874999999999938</v>
      </c>
      <c r="J75" s="3">
        <f t="shared" si="16"/>
        <v>0.77013888888888826</v>
      </c>
      <c r="K75" s="3">
        <f t="shared" si="17"/>
        <v>0.77152777777777715</v>
      </c>
      <c r="L75" s="3">
        <f t="shared" si="18"/>
        <v>0.77291666666666603</v>
      </c>
      <c r="M75" s="3"/>
    </row>
    <row r="76" spans="3:13" x14ac:dyDescent="0.3">
      <c r="C76" s="3">
        <f t="shared" si="19"/>
        <v>0.7708333333333327</v>
      </c>
      <c r="D76" s="3">
        <f t="shared" si="20"/>
        <v>0.77222222222222159</v>
      </c>
      <c r="E76" s="3">
        <f t="shared" si="11"/>
        <v>0.77361111111111047</v>
      </c>
      <c r="F76" s="3">
        <f t="shared" si="12"/>
        <v>0.77499999999999936</v>
      </c>
      <c r="G76" s="3">
        <f t="shared" si="13"/>
        <v>0.77638888888888824</v>
      </c>
      <c r="H76" s="3">
        <f t="shared" si="14"/>
        <v>0.77777777777777712</v>
      </c>
      <c r="I76" s="3">
        <f t="shared" si="15"/>
        <v>0.77916666666666601</v>
      </c>
      <c r="J76" s="3">
        <f t="shared" si="16"/>
        <v>0.78055555555555489</v>
      </c>
      <c r="K76" s="3">
        <f t="shared" si="17"/>
        <v>0.78194444444444378</v>
      </c>
      <c r="L76" s="3">
        <f t="shared" si="18"/>
        <v>0.78333333333333266</v>
      </c>
      <c r="M76" s="3"/>
    </row>
    <row r="77" spans="3:13" x14ac:dyDescent="0.3">
      <c r="C77" s="3">
        <f t="shared" si="19"/>
        <v>0.78124999999999933</v>
      </c>
      <c r="D77" s="3">
        <f t="shared" si="20"/>
        <v>0.78263888888888822</v>
      </c>
      <c r="E77" s="3">
        <f t="shared" si="11"/>
        <v>0.7840277777777771</v>
      </c>
      <c r="F77" s="3">
        <f t="shared" si="12"/>
        <v>0.78541666666666599</v>
      </c>
      <c r="G77" s="3">
        <f t="shared" si="13"/>
        <v>0.78680555555555487</v>
      </c>
      <c r="H77" s="3">
        <f t="shared" si="14"/>
        <v>0.78819444444444375</v>
      </c>
      <c r="I77" s="3">
        <f t="shared" si="15"/>
        <v>0.78958333333333264</v>
      </c>
      <c r="J77" s="3">
        <f t="shared" si="16"/>
        <v>0.79097222222222152</v>
      </c>
      <c r="K77" s="3">
        <f t="shared" si="17"/>
        <v>0.79236111111111041</v>
      </c>
      <c r="L77" s="3">
        <f t="shared" si="18"/>
        <v>0.79374999999999929</v>
      </c>
      <c r="M77" s="3"/>
    </row>
    <row r="78" spans="3:13" x14ac:dyDescent="0.3">
      <c r="C78" s="3">
        <f t="shared" si="19"/>
        <v>0.79166666666666596</v>
      </c>
      <c r="D78" s="3">
        <f t="shared" si="20"/>
        <v>0.79305555555555485</v>
      </c>
      <c r="E78" s="3">
        <f t="shared" si="11"/>
        <v>0.79444444444444373</v>
      </c>
      <c r="F78" s="3">
        <f t="shared" si="12"/>
        <v>0.79583333333333262</v>
      </c>
      <c r="G78" s="3">
        <f t="shared" si="13"/>
        <v>0.7972222222222215</v>
      </c>
      <c r="H78" s="3">
        <f t="shared" si="14"/>
        <v>0.79861111111111038</v>
      </c>
      <c r="I78" s="3">
        <f t="shared" si="15"/>
        <v>0.79999999999999927</v>
      </c>
      <c r="J78" s="3">
        <f t="shared" si="16"/>
        <v>0.80138888888888815</v>
      </c>
      <c r="K78" s="3">
        <f t="shared" si="17"/>
        <v>0.80277777777777704</v>
      </c>
      <c r="L78" s="3">
        <f t="shared" si="18"/>
        <v>0.80416666666666592</v>
      </c>
      <c r="M78" s="3"/>
    </row>
    <row r="79" spans="3:13" x14ac:dyDescent="0.3">
      <c r="C79" s="3">
        <f t="shared" si="19"/>
        <v>0.80208333333333259</v>
      </c>
      <c r="D79" s="3">
        <f t="shared" si="20"/>
        <v>0.80347222222222148</v>
      </c>
      <c r="E79" s="3">
        <f t="shared" si="11"/>
        <v>0.80486111111111036</v>
      </c>
      <c r="F79" s="3">
        <f t="shared" si="12"/>
        <v>0.80624999999999925</v>
      </c>
      <c r="G79" s="3">
        <f t="shared" si="13"/>
        <v>0.80763888888888813</v>
      </c>
      <c r="H79" s="3">
        <f t="shared" si="14"/>
        <v>0.80902777777777701</v>
      </c>
      <c r="I79" s="3">
        <f t="shared" si="15"/>
        <v>0.8104166666666659</v>
      </c>
      <c r="J79" s="3">
        <f t="shared" si="16"/>
        <v>0.81180555555555478</v>
      </c>
      <c r="K79" s="3">
        <f t="shared" si="17"/>
        <v>0.81319444444444366</v>
      </c>
      <c r="L79" s="3">
        <f t="shared" si="18"/>
        <v>0.81458333333333255</v>
      </c>
      <c r="M79" s="3"/>
    </row>
    <row r="80" spans="3:13" x14ac:dyDescent="0.3">
      <c r="C80" s="3">
        <f t="shared" si="19"/>
        <v>0.81249999999999922</v>
      </c>
      <c r="D80" s="3">
        <f t="shared" si="20"/>
        <v>0.81388888888888811</v>
      </c>
      <c r="E80" s="3">
        <f t="shared" si="11"/>
        <v>0.81527777777777699</v>
      </c>
      <c r="F80" s="3">
        <f t="shared" si="12"/>
        <v>0.81666666666666587</v>
      </c>
      <c r="G80" s="3">
        <f t="shared" si="13"/>
        <v>0.81805555555555476</v>
      </c>
      <c r="H80" s="3">
        <f t="shared" si="14"/>
        <v>0.81944444444444364</v>
      </c>
      <c r="I80" s="3">
        <f t="shared" si="15"/>
        <v>0.82083333333333253</v>
      </c>
      <c r="J80" s="3">
        <f t="shared" si="16"/>
        <v>0.82222222222222141</v>
      </c>
      <c r="K80" s="3">
        <f t="shared" si="17"/>
        <v>0.82361111111111029</v>
      </c>
      <c r="L80" s="3">
        <f t="shared" si="18"/>
        <v>0.82499999999999918</v>
      </c>
      <c r="M80" s="3"/>
    </row>
    <row r="81" spans="3:13" x14ac:dyDescent="0.3">
      <c r="C81" s="3">
        <f t="shared" si="19"/>
        <v>0.82291666666666585</v>
      </c>
      <c r="D81" s="3">
        <f t="shared" si="20"/>
        <v>0.82430555555555474</v>
      </c>
      <c r="E81" s="3">
        <f t="shared" si="11"/>
        <v>0.82569444444444362</v>
      </c>
      <c r="F81" s="3">
        <f t="shared" si="12"/>
        <v>0.8270833333333325</v>
      </c>
      <c r="G81" s="3">
        <f t="shared" si="13"/>
        <v>0.82847222222222139</v>
      </c>
      <c r="H81" s="3">
        <f t="shared" si="14"/>
        <v>0.82986111111111027</v>
      </c>
      <c r="I81" s="3">
        <f t="shared" si="15"/>
        <v>0.83124999999999916</v>
      </c>
      <c r="J81" s="3">
        <f t="shared" si="16"/>
        <v>0.83263888888888804</v>
      </c>
      <c r="K81" s="3">
        <f t="shared" si="17"/>
        <v>0.83402777777777692</v>
      </c>
      <c r="L81" s="3">
        <f t="shared" si="18"/>
        <v>0.83541666666666581</v>
      </c>
      <c r="M81" s="3"/>
    </row>
    <row r="82" spans="3:13" x14ac:dyDescent="0.3">
      <c r="C82" s="3">
        <f t="shared" si="19"/>
        <v>0.83333333333333248</v>
      </c>
      <c r="D82" s="3">
        <f t="shared" si="20"/>
        <v>0.83472222222222137</v>
      </c>
      <c r="E82" s="3">
        <f t="shared" si="11"/>
        <v>0.83611111111111025</v>
      </c>
      <c r="F82" s="3">
        <f t="shared" si="12"/>
        <v>0.83749999999999913</v>
      </c>
      <c r="G82" s="3">
        <f t="shared" si="13"/>
        <v>0.83888888888888802</v>
      </c>
      <c r="H82" s="3">
        <f t="shared" si="14"/>
        <v>0.8402777777777769</v>
      </c>
      <c r="I82" s="3">
        <f t="shared" si="15"/>
        <v>0.84166666666666579</v>
      </c>
      <c r="J82" s="3">
        <f t="shared" si="16"/>
        <v>0.84305555555555467</v>
      </c>
      <c r="K82" s="3">
        <f t="shared" si="17"/>
        <v>0.84444444444444355</v>
      </c>
      <c r="L82" s="3">
        <f t="shared" si="18"/>
        <v>0.84583333333333244</v>
      </c>
      <c r="M82" s="3"/>
    </row>
    <row r="83" spans="3:13" x14ac:dyDescent="0.3">
      <c r="C83" s="3">
        <f t="shared" si="19"/>
        <v>0.84374999999999911</v>
      </c>
      <c r="D83" s="3">
        <f t="shared" si="20"/>
        <v>0.845138888888888</v>
      </c>
      <c r="E83" s="3">
        <f t="shared" si="11"/>
        <v>0.84652777777777688</v>
      </c>
      <c r="F83" s="3">
        <f t="shared" si="12"/>
        <v>0.84791666666666576</v>
      </c>
      <c r="G83" s="3">
        <f t="shared" si="13"/>
        <v>0.84930555555555465</v>
      </c>
      <c r="H83" s="3">
        <f t="shared" si="14"/>
        <v>0.85069444444444353</v>
      </c>
      <c r="I83" s="3">
        <f t="shared" si="15"/>
        <v>0.85208333333333242</v>
      </c>
      <c r="J83" s="3">
        <f t="shared" si="16"/>
        <v>0.8534722222222213</v>
      </c>
      <c r="K83" s="3">
        <f t="shared" si="17"/>
        <v>0.85486111111111018</v>
      </c>
      <c r="L83" s="3">
        <f t="shared" si="18"/>
        <v>0.85624999999999907</v>
      </c>
      <c r="M83" s="3"/>
    </row>
    <row r="84" spans="3:13" x14ac:dyDescent="0.3">
      <c r="C84" s="3">
        <f t="shared" si="19"/>
        <v>0.85416666666666574</v>
      </c>
      <c r="D84" s="3">
        <f t="shared" si="20"/>
        <v>0.85555555555555463</v>
      </c>
      <c r="E84" s="3">
        <f t="shared" si="11"/>
        <v>0.85694444444444351</v>
      </c>
      <c r="F84" s="3">
        <f t="shared" si="12"/>
        <v>0.85833333333333239</v>
      </c>
      <c r="G84" s="3">
        <f t="shared" si="13"/>
        <v>0.85972222222222128</v>
      </c>
      <c r="H84" s="3">
        <f t="shared" si="14"/>
        <v>0.86111111111111016</v>
      </c>
      <c r="I84" s="3">
        <f t="shared" si="15"/>
        <v>0.86249999999999905</v>
      </c>
      <c r="J84" s="3">
        <f t="shared" si="16"/>
        <v>0.86388888888888793</v>
      </c>
      <c r="K84" s="3">
        <f t="shared" si="17"/>
        <v>0.86527777777777681</v>
      </c>
      <c r="L84" s="3">
        <f t="shared" si="18"/>
        <v>0.8666666666666657</v>
      </c>
      <c r="M84" s="3"/>
    </row>
    <row r="85" spans="3:13" x14ac:dyDescent="0.3">
      <c r="C85" s="3">
        <f t="shared" si="19"/>
        <v>0.86458333333333237</v>
      </c>
      <c r="D85" s="3">
        <f t="shared" si="20"/>
        <v>0.86597222222222126</v>
      </c>
      <c r="E85" s="3">
        <f t="shared" si="11"/>
        <v>0.86736111111111014</v>
      </c>
      <c r="F85" s="3">
        <f t="shared" si="12"/>
        <v>0.86874999999999902</v>
      </c>
      <c r="G85" s="3">
        <f t="shared" si="13"/>
        <v>0.87013888888888791</v>
      </c>
      <c r="H85" s="3">
        <f t="shared" si="14"/>
        <v>0.87152777777777679</v>
      </c>
      <c r="I85" s="3">
        <f t="shared" si="15"/>
        <v>0.87291666666666567</v>
      </c>
      <c r="J85" s="3">
        <f t="shared" si="16"/>
        <v>0.87430555555555456</v>
      </c>
      <c r="K85" s="3">
        <f t="shared" si="17"/>
        <v>0.87569444444444344</v>
      </c>
      <c r="L85" s="3">
        <f t="shared" si="18"/>
        <v>0.87708333333333233</v>
      </c>
      <c r="M85" s="3"/>
    </row>
    <row r="86" spans="3:13" x14ac:dyDescent="0.3">
      <c r="C86" s="3">
        <f t="shared" si="19"/>
        <v>0.874999999999999</v>
      </c>
      <c r="D86" s="3">
        <f t="shared" si="20"/>
        <v>0.87638888888888788</v>
      </c>
      <c r="E86" s="3">
        <f t="shared" si="11"/>
        <v>0.87777777777777677</v>
      </c>
      <c r="F86" s="3">
        <f t="shared" si="12"/>
        <v>0.87916666666666565</v>
      </c>
      <c r="G86" s="3">
        <f t="shared" si="13"/>
        <v>0.88055555555555454</v>
      </c>
      <c r="H86" s="3">
        <f t="shared" si="14"/>
        <v>0.88194444444444342</v>
      </c>
      <c r="I86" s="3">
        <f t="shared" si="15"/>
        <v>0.8833333333333323</v>
      </c>
      <c r="J86" s="3">
        <f t="shared" si="16"/>
        <v>0.88472222222222119</v>
      </c>
      <c r="K86" s="3">
        <f t="shared" si="17"/>
        <v>0.88611111111111007</v>
      </c>
      <c r="L86" s="3">
        <f t="shared" si="18"/>
        <v>0.88749999999999896</v>
      </c>
      <c r="M86" s="3"/>
    </row>
    <row r="87" spans="3:13" x14ac:dyDescent="0.3">
      <c r="C87" s="3">
        <f t="shared" si="19"/>
        <v>0.88541666666666563</v>
      </c>
      <c r="D87" s="3">
        <f t="shared" si="20"/>
        <v>0.88680555555555451</v>
      </c>
      <c r="E87" s="3">
        <f t="shared" si="11"/>
        <v>0.8881944444444434</v>
      </c>
      <c r="F87" s="3">
        <f t="shared" si="12"/>
        <v>0.88958333333333228</v>
      </c>
      <c r="G87" s="3">
        <f t="shared" si="13"/>
        <v>0.89097222222222117</v>
      </c>
      <c r="H87" s="3">
        <f t="shared" si="14"/>
        <v>0.89236111111111005</v>
      </c>
      <c r="I87" s="3">
        <f t="shared" si="15"/>
        <v>0.89374999999999893</v>
      </c>
      <c r="J87" s="3">
        <f t="shared" si="16"/>
        <v>0.89513888888888782</v>
      </c>
      <c r="K87" s="3">
        <f t="shared" si="17"/>
        <v>0.8965277777777767</v>
      </c>
      <c r="L87" s="3">
        <f t="shared" si="18"/>
        <v>0.89791666666666559</v>
      </c>
      <c r="M87" s="3"/>
    </row>
    <row r="88" spans="3:13" x14ac:dyDescent="0.3">
      <c r="C88" s="3">
        <f t="shared" si="19"/>
        <v>0.89583333333333226</v>
      </c>
      <c r="D88" s="3">
        <f t="shared" si="20"/>
        <v>0.89722222222222114</v>
      </c>
      <c r="E88" s="3">
        <f t="shared" si="11"/>
        <v>0.89861111111111003</v>
      </c>
      <c r="F88" s="3">
        <f t="shared" si="12"/>
        <v>0.89999999999999891</v>
      </c>
      <c r="G88" s="3">
        <f t="shared" si="13"/>
        <v>0.9013888888888878</v>
      </c>
      <c r="H88" s="3">
        <f t="shared" si="14"/>
        <v>0.90277777777777668</v>
      </c>
      <c r="I88" s="3">
        <f t="shared" si="15"/>
        <v>0.90416666666666556</v>
      </c>
      <c r="J88" s="3">
        <f t="shared" si="16"/>
        <v>0.90555555555555445</v>
      </c>
      <c r="K88" s="3">
        <f t="shared" si="17"/>
        <v>0.90694444444444333</v>
      </c>
      <c r="L88" s="3">
        <f t="shared" si="18"/>
        <v>0.90833333333333222</v>
      </c>
      <c r="M88" s="3"/>
    </row>
    <row r="89" spans="3:13" x14ac:dyDescent="0.3">
      <c r="C89" s="3">
        <f t="shared" si="19"/>
        <v>0.90624999999999889</v>
      </c>
      <c r="D89" s="3">
        <f t="shared" si="20"/>
        <v>0.90763888888888777</v>
      </c>
      <c r="E89" s="3">
        <f t="shared" si="11"/>
        <v>0.90902777777777666</v>
      </c>
      <c r="F89" s="3">
        <f t="shared" si="12"/>
        <v>0.91041666666666554</v>
      </c>
      <c r="G89" s="3">
        <f t="shared" si="13"/>
        <v>0.91180555555555443</v>
      </c>
      <c r="H89" s="3">
        <f t="shared" si="14"/>
        <v>0.91319444444444331</v>
      </c>
      <c r="I89" s="3">
        <f t="shared" si="15"/>
        <v>0.91458333333333219</v>
      </c>
      <c r="J89" s="3">
        <f t="shared" si="16"/>
        <v>0.91597222222222108</v>
      </c>
      <c r="K89" s="3">
        <f t="shared" si="17"/>
        <v>0.91736111111110996</v>
      </c>
      <c r="L89" s="3">
        <f t="shared" si="18"/>
        <v>0.91874999999999885</v>
      </c>
      <c r="M89" s="3"/>
    </row>
    <row r="90" spans="3:13" x14ac:dyDescent="0.3">
      <c r="C90" s="3">
        <f t="shared" si="19"/>
        <v>0.91666666666666552</v>
      </c>
      <c r="D90" s="3">
        <f t="shared" si="20"/>
        <v>0.9180555555555544</v>
      </c>
      <c r="E90" s="3">
        <f t="shared" si="11"/>
        <v>0.91944444444444329</v>
      </c>
      <c r="F90" s="3">
        <f t="shared" si="12"/>
        <v>0.92083333333333217</v>
      </c>
      <c r="G90" s="3">
        <f t="shared" si="13"/>
        <v>0.92222222222222106</v>
      </c>
      <c r="H90" s="3">
        <f t="shared" si="14"/>
        <v>0.92361111111110994</v>
      </c>
      <c r="I90" s="3">
        <f t="shared" si="15"/>
        <v>0.92499999999999882</v>
      </c>
      <c r="J90" s="3">
        <f t="shared" si="16"/>
        <v>0.92638888888888771</v>
      </c>
      <c r="K90" s="3">
        <f t="shared" si="17"/>
        <v>0.92777777777777659</v>
      </c>
      <c r="L90" s="3">
        <f t="shared" si="18"/>
        <v>0.92916666666666548</v>
      </c>
      <c r="M90" s="3"/>
    </row>
    <row r="91" spans="3:13" x14ac:dyDescent="0.3">
      <c r="C91" s="3">
        <f t="shared" si="19"/>
        <v>0.92708333333333215</v>
      </c>
      <c r="D91" s="3">
        <f t="shared" si="20"/>
        <v>0.92847222222222103</v>
      </c>
      <c r="E91" s="3">
        <f t="shared" si="11"/>
        <v>0.92986111111110992</v>
      </c>
      <c r="F91" s="3">
        <f t="shared" si="12"/>
        <v>0.9312499999999988</v>
      </c>
      <c r="G91" s="3">
        <f t="shared" si="13"/>
        <v>0.93263888888888768</v>
      </c>
      <c r="H91" s="3">
        <f t="shared" si="14"/>
        <v>0.93402777777777657</v>
      </c>
      <c r="I91" s="3">
        <f t="shared" si="15"/>
        <v>0.93541666666666545</v>
      </c>
      <c r="J91" s="3">
        <f t="shared" si="16"/>
        <v>0.93680555555555434</v>
      </c>
      <c r="K91" s="3">
        <f t="shared" si="17"/>
        <v>0.93819444444444322</v>
      </c>
      <c r="L91" s="3">
        <f t="shared" si="18"/>
        <v>0.9395833333333321</v>
      </c>
      <c r="M91" s="3"/>
    </row>
    <row r="92" spans="3:13" x14ac:dyDescent="0.3">
      <c r="C92" s="3">
        <f t="shared" si="19"/>
        <v>0.93749999999999878</v>
      </c>
      <c r="D92" s="3">
        <f t="shared" si="20"/>
        <v>0.93888888888888766</v>
      </c>
      <c r="E92" s="3">
        <f t="shared" si="11"/>
        <v>0.94027777777777655</v>
      </c>
      <c r="F92" s="3">
        <f t="shared" si="12"/>
        <v>0.94166666666666543</v>
      </c>
      <c r="G92" s="3">
        <f t="shared" si="13"/>
        <v>0.94305555555555431</v>
      </c>
      <c r="H92" s="3">
        <f t="shared" si="14"/>
        <v>0.9444444444444432</v>
      </c>
      <c r="I92" s="3">
        <f t="shared" si="15"/>
        <v>0.94583333333333208</v>
      </c>
      <c r="J92" s="3">
        <f t="shared" si="16"/>
        <v>0.94722222222222097</v>
      </c>
      <c r="K92" s="3">
        <f t="shared" si="17"/>
        <v>0.94861111111110985</v>
      </c>
      <c r="L92" s="3">
        <f t="shared" si="18"/>
        <v>0.94999999999999873</v>
      </c>
      <c r="M92" s="3"/>
    </row>
    <row r="93" spans="3:13" x14ac:dyDescent="0.3">
      <c r="C93" s="3">
        <f t="shared" si="19"/>
        <v>0.94791666666666541</v>
      </c>
      <c r="D93" s="3">
        <f t="shared" si="20"/>
        <v>0.94930555555555429</v>
      </c>
      <c r="E93" s="3">
        <f t="shared" si="11"/>
        <v>0.95069444444444318</v>
      </c>
      <c r="F93" s="3">
        <f t="shared" si="12"/>
        <v>0.95208333333333206</v>
      </c>
      <c r="G93" s="3">
        <f t="shared" si="13"/>
        <v>0.95347222222222094</v>
      </c>
      <c r="H93" s="3">
        <f t="shared" si="14"/>
        <v>0.95486111111110983</v>
      </c>
      <c r="I93" s="3">
        <f t="shared" si="15"/>
        <v>0.95624999999999871</v>
      </c>
      <c r="J93" s="3">
        <f t="shared" si="16"/>
        <v>0.9576388888888876</v>
      </c>
      <c r="K93" s="3">
        <f t="shared" si="17"/>
        <v>0.95902777777777648</v>
      </c>
      <c r="L93" s="3">
        <f t="shared" si="18"/>
        <v>0.96041666666666536</v>
      </c>
      <c r="M93" s="3"/>
    </row>
    <row r="94" spans="3:13" x14ac:dyDescent="0.3">
      <c r="C94" s="3">
        <f t="shared" si="19"/>
        <v>0.95833333333333204</v>
      </c>
      <c r="D94" s="3">
        <f t="shared" si="20"/>
        <v>0.95972222222222092</v>
      </c>
      <c r="E94" s="3">
        <f t="shared" si="11"/>
        <v>0.96111111111110981</v>
      </c>
      <c r="F94" s="3">
        <f t="shared" si="12"/>
        <v>0.96249999999999869</v>
      </c>
      <c r="G94" s="3">
        <f t="shared" si="13"/>
        <v>0.96388888888888757</v>
      </c>
      <c r="H94" s="3">
        <f t="shared" si="14"/>
        <v>0.96527777777777646</v>
      </c>
      <c r="I94" s="3">
        <f t="shared" si="15"/>
        <v>0.96666666666666534</v>
      </c>
      <c r="J94" s="3">
        <f t="shared" si="16"/>
        <v>0.96805555555555423</v>
      </c>
      <c r="K94" s="3">
        <f t="shared" si="17"/>
        <v>0.96944444444444311</v>
      </c>
      <c r="L94" s="3">
        <f t="shared" si="18"/>
        <v>0.97083333333333199</v>
      </c>
      <c r="M94" s="3"/>
    </row>
    <row r="95" spans="3:13" x14ac:dyDescent="0.3">
      <c r="C95" s="3">
        <f t="shared" si="19"/>
        <v>0.96874999999999867</v>
      </c>
      <c r="D95" s="3">
        <f t="shared" si="20"/>
        <v>0.97013888888888755</v>
      </c>
      <c r="E95" s="3">
        <f t="shared" si="11"/>
        <v>0.97152777777777644</v>
      </c>
      <c r="F95" s="3">
        <f t="shared" si="12"/>
        <v>0.97291666666666532</v>
      </c>
      <c r="G95" s="3">
        <f t="shared" si="13"/>
        <v>0.9743055555555542</v>
      </c>
      <c r="H95" s="3">
        <f t="shared" si="14"/>
        <v>0.97569444444444309</v>
      </c>
      <c r="I95" s="3">
        <f t="shared" si="15"/>
        <v>0.97708333333333197</v>
      </c>
      <c r="J95" s="3">
        <f t="shared" si="16"/>
        <v>0.97847222222222086</v>
      </c>
      <c r="K95" s="3">
        <f t="shared" si="17"/>
        <v>0.97986111111110974</v>
      </c>
      <c r="L95" s="3">
        <f t="shared" si="18"/>
        <v>0.98124999999999862</v>
      </c>
      <c r="M95" s="3"/>
    </row>
    <row r="96" spans="3:13" x14ac:dyDescent="0.3">
      <c r="C96" s="3">
        <f t="shared" si="19"/>
        <v>0.9791666666666653</v>
      </c>
      <c r="D96" s="3">
        <f t="shared" si="20"/>
        <v>0.98055555555555418</v>
      </c>
      <c r="E96" s="3">
        <f t="shared" si="11"/>
        <v>0.98194444444444307</v>
      </c>
      <c r="F96" s="3">
        <f t="shared" si="12"/>
        <v>0.98333333333333195</v>
      </c>
      <c r="G96" s="3">
        <f t="shared" si="13"/>
        <v>0.98472222222222083</v>
      </c>
      <c r="H96" s="3">
        <f t="shared" si="14"/>
        <v>0.98611111111110972</v>
      </c>
      <c r="I96" s="3">
        <f t="shared" si="15"/>
        <v>0.9874999999999986</v>
      </c>
      <c r="J96" s="3">
        <f t="shared" si="16"/>
        <v>0.98888888888888749</v>
      </c>
      <c r="K96" s="3">
        <f t="shared" si="17"/>
        <v>0.99027777777777637</v>
      </c>
      <c r="L96" s="3">
        <f t="shared" si="18"/>
        <v>0.99166666666666525</v>
      </c>
      <c r="M96" s="3"/>
    </row>
    <row r="97" spans="3:13" x14ac:dyDescent="0.3">
      <c r="C97" s="3">
        <f t="shared" si="19"/>
        <v>0.98958333333333193</v>
      </c>
      <c r="D97" s="3">
        <f t="shared" si="20"/>
        <v>0.99097222222222081</v>
      </c>
      <c r="E97" s="3">
        <f t="shared" si="11"/>
        <v>0.99236111111110969</v>
      </c>
      <c r="F97" s="3">
        <f t="shared" si="12"/>
        <v>0.99374999999999858</v>
      </c>
      <c r="G97" s="3">
        <f t="shared" si="13"/>
        <v>0.99513888888888746</v>
      </c>
      <c r="H97" s="3">
        <f t="shared" si="14"/>
        <v>0.99652777777777635</v>
      </c>
      <c r="I97" s="3">
        <f t="shared" si="15"/>
        <v>0.99791666666666523</v>
      </c>
      <c r="J97" s="3">
        <f t="shared" si="16"/>
        <v>0.99930555555555411</v>
      </c>
      <c r="K97" s="3">
        <f t="shared" si="17"/>
        <v>1.000694444444443</v>
      </c>
      <c r="L97" s="3">
        <f t="shared" si="18"/>
        <v>1.0020833333333319</v>
      </c>
      <c r="M97" s="3"/>
    </row>
    <row r="98" spans="3:13" x14ac:dyDescent="0.3">
      <c r="C98" s="3"/>
    </row>
    <row r="99" spans="3:13" x14ac:dyDescent="0.3">
      <c r="C99" s="3"/>
    </row>
    <row r="100" spans="3:13" x14ac:dyDescent="0.3">
      <c r="C10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D2" sqref="D2"/>
    </sheetView>
  </sheetViews>
  <sheetFormatPr defaultRowHeight="14.4" x14ac:dyDescent="0.3"/>
  <cols>
    <col min="1" max="1" width="10.6640625" customWidth="1"/>
    <col min="3" max="3" width="11.5546875" bestFit="1" customWidth="1"/>
  </cols>
  <sheetData>
    <row r="1" spans="1:13" x14ac:dyDescent="0.3">
      <c r="A1" s="2" t="s">
        <v>1</v>
      </c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3" x14ac:dyDescent="0.3">
      <c r="A2" t="s">
        <v>0</v>
      </c>
      <c r="C2" s="3">
        <v>1.3888888888888889E-3</v>
      </c>
      <c r="D2" s="1">
        <f>C2+TIME(0,2, 0)</f>
        <v>2.7777777777777779E-3</v>
      </c>
      <c r="E2" s="1">
        <f t="shared" ref="E2:L2" si="0">D2+TIME(0,2, 0)</f>
        <v>4.1666666666666666E-3</v>
      </c>
      <c r="F2" s="1">
        <f t="shared" si="0"/>
        <v>5.5555555555555558E-3</v>
      </c>
      <c r="G2" s="1">
        <f t="shared" si="0"/>
        <v>6.9444444444444449E-3</v>
      </c>
      <c r="H2" s="1">
        <f t="shared" si="0"/>
        <v>8.3333333333333332E-3</v>
      </c>
      <c r="I2" s="1">
        <f t="shared" si="0"/>
        <v>9.7222222222222224E-3</v>
      </c>
      <c r="J2" s="1">
        <f t="shared" si="0"/>
        <v>1.1111111111111112E-2</v>
      </c>
      <c r="K2" s="1">
        <f t="shared" si="0"/>
        <v>1.2500000000000001E-2</v>
      </c>
      <c r="L2" s="1">
        <f t="shared" si="0"/>
        <v>1.388888888888889E-2</v>
      </c>
    </row>
    <row r="3" spans="1:13" x14ac:dyDescent="0.3">
      <c r="C3" s="3">
        <f>C2+TIME(0,15, 0)</f>
        <v>1.1805555555555555E-2</v>
      </c>
      <c r="D3" s="3">
        <f>D2+TIME(0,15, 0)</f>
        <v>1.3194444444444444E-2</v>
      </c>
      <c r="E3" s="3">
        <f t="shared" ref="E3:L66" si="1">E2+TIME(0,15, 0)</f>
        <v>1.4583333333333334E-2</v>
      </c>
      <c r="F3" s="3">
        <f t="shared" si="1"/>
        <v>1.5972222222222221E-2</v>
      </c>
      <c r="G3" s="3">
        <f t="shared" si="1"/>
        <v>1.7361111111111112E-2</v>
      </c>
      <c r="H3" s="3">
        <f t="shared" si="1"/>
        <v>1.8749999999999999E-2</v>
      </c>
      <c r="I3" s="3">
        <f t="shared" si="1"/>
        <v>2.0138888888888887E-2</v>
      </c>
      <c r="J3" s="3">
        <f t="shared" si="1"/>
        <v>2.1527777777777778E-2</v>
      </c>
      <c r="K3" s="3">
        <f t="shared" si="1"/>
        <v>2.2916666666666669E-2</v>
      </c>
      <c r="L3" s="3">
        <f t="shared" si="1"/>
        <v>2.4305555555555556E-2</v>
      </c>
      <c r="M3" s="3"/>
    </row>
    <row r="4" spans="1:13" x14ac:dyDescent="0.3">
      <c r="C4" s="3">
        <f t="shared" ref="C4:K67" si="2">C3+TIME(0,15, 0)</f>
        <v>2.222222222222222E-2</v>
      </c>
      <c r="D4" s="3">
        <f t="shared" si="2"/>
        <v>2.361111111111111E-2</v>
      </c>
      <c r="E4" s="3">
        <f t="shared" si="1"/>
        <v>2.5000000000000001E-2</v>
      </c>
      <c r="F4" s="3">
        <f t="shared" si="1"/>
        <v>2.6388888888888885E-2</v>
      </c>
      <c r="G4" s="3">
        <f t="shared" si="1"/>
        <v>2.7777777777777776E-2</v>
      </c>
      <c r="H4" s="3">
        <f t="shared" si="1"/>
        <v>2.9166666666666667E-2</v>
      </c>
      <c r="I4" s="3">
        <f t="shared" si="1"/>
        <v>3.0555555555555551E-2</v>
      </c>
      <c r="J4" s="3">
        <f t="shared" si="1"/>
        <v>3.1944444444444442E-2</v>
      </c>
      <c r="K4" s="3">
        <f t="shared" si="1"/>
        <v>3.3333333333333333E-2</v>
      </c>
      <c r="L4" s="3">
        <f t="shared" si="1"/>
        <v>3.4722222222222224E-2</v>
      </c>
      <c r="M4" s="3"/>
    </row>
    <row r="5" spans="1:13" x14ac:dyDescent="0.3">
      <c r="C5" s="3">
        <f t="shared" si="2"/>
        <v>3.2638888888888884E-2</v>
      </c>
      <c r="D5" s="3">
        <f t="shared" si="2"/>
        <v>3.4027777777777775E-2</v>
      </c>
      <c r="E5" s="3">
        <f t="shared" si="1"/>
        <v>3.5416666666666666E-2</v>
      </c>
      <c r="F5" s="3">
        <f t="shared" si="1"/>
        <v>3.680555555555555E-2</v>
      </c>
      <c r="G5" s="3">
        <f t="shared" si="1"/>
        <v>3.8194444444444441E-2</v>
      </c>
      <c r="H5" s="3">
        <f t="shared" si="1"/>
        <v>3.9583333333333331E-2</v>
      </c>
      <c r="I5" s="3">
        <f t="shared" si="1"/>
        <v>4.0972222222222215E-2</v>
      </c>
      <c r="J5" s="3">
        <f t="shared" si="1"/>
        <v>4.2361111111111106E-2</v>
      </c>
      <c r="K5" s="3">
        <f t="shared" si="1"/>
        <v>4.3749999999999997E-2</v>
      </c>
      <c r="L5" s="3">
        <f t="shared" si="1"/>
        <v>4.5138888888888888E-2</v>
      </c>
      <c r="M5" s="3"/>
    </row>
    <row r="6" spans="1:13" x14ac:dyDescent="0.3">
      <c r="C6" s="3">
        <f t="shared" si="2"/>
        <v>4.3055555555555548E-2</v>
      </c>
      <c r="D6" s="3">
        <f t="shared" si="2"/>
        <v>4.4444444444444439E-2</v>
      </c>
      <c r="E6" s="3">
        <f t="shared" si="1"/>
        <v>4.583333333333333E-2</v>
      </c>
      <c r="F6" s="3">
        <f t="shared" si="1"/>
        <v>4.7222222222222214E-2</v>
      </c>
      <c r="G6" s="3">
        <f t="shared" si="1"/>
        <v>4.8611111111111105E-2</v>
      </c>
      <c r="H6" s="3">
        <f t="shared" si="1"/>
        <v>4.9999999999999996E-2</v>
      </c>
      <c r="I6" s="3">
        <f t="shared" si="1"/>
        <v>5.138888888888888E-2</v>
      </c>
      <c r="J6" s="3">
        <f t="shared" si="1"/>
        <v>5.2777777777777771E-2</v>
      </c>
      <c r="K6" s="3">
        <f t="shared" si="1"/>
        <v>5.4166666666666662E-2</v>
      </c>
      <c r="L6" s="3">
        <f t="shared" si="1"/>
        <v>5.5555555555555552E-2</v>
      </c>
      <c r="M6" s="3"/>
    </row>
    <row r="7" spans="1:13" x14ac:dyDescent="0.3">
      <c r="C7" s="3">
        <f t="shared" si="2"/>
        <v>5.3472222222222213E-2</v>
      </c>
      <c r="D7" s="3">
        <f t="shared" si="2"/>
        <v>5.4861111111111104E-2</v>
      </c>
      <c r="E7" s="3">
        <f t="shared" si="1"/>
        <v>5.6249999999999994E-2</v>
      </c>
      <c r="F7" s="3">
        <f t="shared" si="1"/>
        <v>5.7638888888888878E-2</v>
      </c>
      <c r="G7" s="3">
        <f t="shared" si="1"/>
        <v>5.9027777777777769E-2</v>
      </c>
      <c r="H7" s="3">
        <f t="shared" si="1"/>
        <v>6.041666666666666E-2</v>
      </c>
      <c r="I7" s="3">
        <f t="shared" si="1"/>
        <v>6.1805555555555544E-2</v>
      </c>
      <c r="J7" s="3">
        <f t="shared" si="1"/>
        <v>6.3194444444444442E-2</v>
      </c>
      <c r="K7" s="3">
        <f t="shared" si="1"/>
        <v>6.4583333333333326E-2</v>
      </c>
      <c r="L7" s="3">
        <f t="shared" si="1"/>
        <v>6.5972222222222224E-2</v>
      </c>
      <c r="M7" s="3"/>
    </row>
    <row r="8" spans="1:13" x14ac:dyDescent="0.3">
      <c r="C8" s="3">
        <f t="shared" si="2"/>
        <v>6.3888888888888884E-2</v>
      </c>
      <c r="D8" s="3">
        <f t="shared" si="2"/>
        <v>6.5277777777777768E-2</v>
      </c>
      <c r="E8" s="3">
        <f t="shared" si="1"/>
        <v>6.6666666666666666E-2</v>
      </c>
      <c r="F8" s="3">
        <f t="shared" si="1"/>
        <v>6.805555555555555E-2</v>
      </c>
      <c r="G8" s="3">
        <f t="shared" si="1"/>
        <v>6.9444444444444434E-2</v>
      </c>
      <c r="H8" s="3">
        <f t="shared" si="1"/>
        <v>7.0833333333333331E-2</v>
      </c>
      <c r="I8" s="3">
        <f t="shared" si="1"/>
        <v>7.2222222222222215E-2</v>
      </c>
      <c r="J8" s="3">
        <f t="shared" si="1"/>
        <v>7.3611111111111113E-2</v>
      </c>
      <c r="K8" s="3">
        <f t="shared" si="1"/>
        <v>7.4999999999999997E-2</v>
      </c>
      <c r="L8" s="3">
        <f t="shared" si="1"/>
        <v>7.6388888888888895E-2</v>
      </c>
      <c r="M8" s="3"/>
    </row>
    <row r="9" spans="1:13" x14ac:dyDescent="0.3">
      <c r="C9" s="3">
        <f t="shared" si="2"/>
        <v>7.4305555555555555E-2</v>
      </c>
      <c r="D9" s="3">
        <f t="shared" si="2"/>
        <v>7.5694444444444439E-2</v>
      </c>
      <c r="E9" s="3">
        <f t="shared" si="1"/>
        <v>7.7083333333333337E-2</v>
      </c>
      <c r="F9" s="3">
        <f t="shared" si="1"/>
        <v>7.8472222222222221E-2</v>
      </c>
      <c r="G9" s="3">
        <f t="shared" si="1"/>
        <v>7.9861111111111105E-2</v>
      </c>
      <c r="H9" s="3">
        <f t="shared" si="1"/>
        <v>8.1250000000000003E-2</v>
      </c>
      <c r="I9" s="3">
        <f t="shared" si="1"/>
        <v>8.2638888888888887E-2</v>
      </c>
      <c r="J9" s="3">
        <f t="shared" si="1"/>
        <v>8.4027777777777785E-2</v>
      </c>
      <c r="K9" s="3">
        <f t="shared" si="1"/>
        <v>8.5416666666666669E-2</v>
      </c>
      <c r="L9" s="3">
        <f t="shared" si="1"/>
        <v>8.6805555555555566E-2</v>
      </c>
      <c r="M9" s="3"/>
    </row>
    <row r="10" spans="1:13" x14ac:dyDescent="0.3">
      <c r="C10" s="3">
        <f t="shared" si="2"/>
        <v>8.4722222222222227E-2</v>
      </c>
      <c r="D10" s="3">
        <f t="shared" si="2"/>
        <v>8.611111111111111E-2</v>
      </c>
      <c r="E10" s="3">
        <f t="shared" si="1"/>
        <v>8.7500000000000008E-2</v>
      </c>
      <c r="F10" s="3">
        <f t="shared" si="1"/>
        <v>8.8888888888888892E-2</v>
      </c>
      <c r="G10" s="3">
        <f t="shared" si="1"/>
        <v>9.0277777777777776E-2</v>
      </c>
      <c r="H10" s="3">
        <f t="shared" si="1"/>
        <v>9.1666666666666674E-2</v>
      </c>
      <c r="I10" s="3">
        <f t="shared" si="1"/>
        <v>9.3055555555555558E-2</v>
      </c>
      <c r="J10" s="3">
        <f t="shared" si="1"/>
        <v>9.4444444444444456E-2</v>
      </c>
      <c r="K10" s="3">
        <f t="shared" si="1"/>
        <v>9.583333333333334E-2</v>
      </c>
      <c r="L10" s="3">
        <f t="shared" si="1"/>
        <v>9.7222222222222238E-2</v>
      </c>
      <c r="M10" s="3"/>
    </row>
    <row r="11" spans="1:13" x14ac:dyDescent="0.3">
      <c r="C11" s="3">
        <f t="shared" si="2"/>
        <v>9.5138888888888898E-2</v>
      </c>
      <c r="D11" s="3">
        <f t="shared" si="2"/>
        <v>9.6527777777777782E-2</v>
      </c>
      <c r="E11" s="3">
        <f t="shared" si="1"/>
        <v>9.791666666666668E-2</v>
      </c>
      <c r="F11" s="3">
        <f t="shared" si="1"/>
        <v>9.9305555555555564E-2</v>
      </c>
      <c r="G11" s="3">
        <f t="shared" si="1"/>
        <v>0.10069444444444445</v>
      </c>
      <c r="H11" s="3">
        <f t="shared" si="1"/>
        <v>0.10208333333333335</v>
      </c>
      <c r="I11" s="3">
        <f t="shared" si="1"/>
        <v>0.10347222222222223</v>
      </c>
      <c r="J11" s="3">
        <f t="shared" si="1"/>
        <v>0.10486111111111113</v>
      </c>
      <c r="K11" s="3">
        <f t="shared" si="1"/>
        <v>0.10625000000000001</v>
      </c>
      <c r="L11" s="3">
        <f t="shared" si="1"/>
        <v>0.10763888888888891</v>
      </c>
      <c r="M11" s="3"/>
    </row>
    <row r="12" spans="1:13" x14ac:dyDescent="0.3">
      <c r="C12" s="3">
        <f t="shared" si="2"/>
        <v>0.10555555555555557</v>
      </c>
      <c r="D12" s="3">
        <f t="shared" si="2"/>
        <v>0.10694444444444445</v>
      </c>
      <c r="E12" s="3">
        <f t="shared" si="1"/>
        <v>0.10833333333333335</v>
      </c>
      <c r="F12" s="3">
        <f t="shared" si="1"/>
        <v>0.10972222222222223</v>
      </c>
      <c r="G12" s="3">
        <f t="shared" si="1"/>
        <v>0.11111111111111112</v>
      </c>
      <c r="H12" s="3">
        <f t="shared" si="1"/>
        <v>0.11250000000000002</v>
      </c>
      <c r="I12" s="3">
        <f t="shared" si="1"/>
        <v>0.1138888888888889</v>
      </c>
      <c r="J12" s="3">
        <f t="shared" si="1"/>
        <v>0.1152777777777778</v>
      </c>
      <c r="K12" s="3">
        <f t="shared" si="1"/>
        <v>0.11666666666666668</v>
      </c>
      <c r="L12" s="3">
        <f t="shared" si="1"/>
        <v>0.11805555555555558</v>
      </c>
      <c r="M12" s="3"/>
    </row>
    <row r="13" spans="1:13" x14ac:dyDescent="0.3">
      <c r="C13" s="3">
        <f t="shared" si="2"/>
        <v>0.11597222222222224</v>
      </c>
      <c r="D13" s="3">
        <f t="shared" si="2"/>
        <v>0.11736111111111112</v>
      </c>
      <c r="E13" s="3">
        <f t="shared" si="1"/>
        <v>0.11875000000000002</v>
      </c>
      <c r="F13" s="3">
        <f t="shared" si="1"/>
        <v>0.12013888888888891</v>
      </c>
      <c r="G13" s="3">
        <f t="shared" si="1"/>
        <v>0.12152777777777779</v>
      </c>
      <c r="H13" s="3">
        <f t="shared" si="1"/>
        <v>0.12291666666666669</v>
      </c>
      <c r="I13" s="3">
        <f t="shared" si="1"/>
        <v>0.12430555555555557</v>
      </c>
      <c r="J13" s="3">
        <f t="shared" si="1"/>
        <v>0.12569444444444447</v>
      </c>
      <c r="K13" s="3">
        <f t="shared" si="1"/>
        <v>0.12708333333333335</v>
      </c>
      <c r="L13" s="3">
        <f t="shared" si="1"/>
        <v>0.12847222222222224</v>
      </c>
      <c r="M13" s="3"/>
    </row>
    <row r="14" spans="1:13" x14ac:dyDescent="0.3">
      <c r="C14" s="3">
        <f t="shared" si="2"/>
        <v>0.12638888888888891</v>
      </c>
      <c r="D14" s="3">
        <f t="shared" si="2"/>
        <v>0.1277777777777778</v>
      </c>
      <c r="E14" s="3">
        <f t="shared" si="1"/>
        <v>0.12916666666666668</v>
      </c>
      <c r="F14" s="3">
        <f t="shared" si="1"/>
        <v>0.13055555555555556</v>
      </c>
      <c r="G14" s="3">
        <f t="shared" si="1"/>
        <v>0.13194444444444445</v>
      </c>
      <c r="H14" s="3">
        <f t="shared" si="1"/>
        <v>0.13333333333333336</v>
      </c>
      <c r="I14" s="3">
        <f t="shared" si="1"/>
        <v>0.13472222222222224</v>
      </c>
      <c r="J14" s="3">
        <f t="shared" si="1"/>
        <v>0.13611111111111113</v>
      </c>
      <c r="K14" s="3">
        <f t="shared" si="1"/>
        <v>0.13750000000000001</v>
      </c>
      <c r="L14" s="3">
        <f t="shared" si="1"/>
        <v>0.1388888888888889</v>
      </c>
      <c r="M14" s="3"/>
    </row>
    <row r="15" spans="1:13" x14ac:dyDescent="0.3">
      <c r="C15" s="3">
        <f t="shared" si="2"/>
        <v>0.13680555555555557</v>
      </c>
      <c r="D15" s="3">
        <f t="shared" si="2"/>
        <v>0.13819444444444445</v>
      </c>
      <c r="E15" s="3">
        <f t="shared" si="1"/>
        <v>0.13958333333333334</v>
      </c>
      <c r="F15" s="3">
        <f t="shared" si="1"/>
        <v>0.14097222222222222</v>
      </c>
      <c r="G15" s="3">
        <f t="shared" si="1"/>
        <v>0.1423611111111111</v>
      </c>
      <c r="H15" s="3">
        <f t="shared" si="1"/>
        <v>0.14375000000000002</v>
      </c>
      <c r="I15" s="3">
        <f t="shared" si="1"/>
        <v>0.1451388888888889</v>
      </c>
      <c r="J15" s="3">
        <f t="shared" si="1"/>
        <v>0.14652777777777778</v>
      </c>
      <c r="K15" s="3">
        <f t="shared" si="1"/>
        <v>0.14791666666666667</v>
      </c>
      <c r="L15" s="3">
        <f t="shared" si="1"/>
        <v>0.14930555555555555</v>
      </c>
      <c r="M15" s="3"/>
    </row>
    <row r="16" spans="1:13" x14ac:dyDescent="0.3">
      <c r="C16" s="3">
        <f t="shared" si="2"/>
        <v>0.14722222222222223</v>
      </c>
      <c r="D16" s="3">
        <f t="shared" si="2"/>
        <v>0.14861111111111111</v>
      </c>
      <c r="E16" s="3">
        <f t="shared" si="1"/>
        <v>0.15</v>
      </c>
      <c r="F16" s="3">
        <f t="shared" si="1"/>
        <v>0.15138888888888888</v>
      </c>
      <c r="G16" s="3">
        <f t="shared" si="1"/>
        <v>0.15277777777777776</v>
      </c>
      <c r="H16" s="3">
        <f t="shared" si="1"/>
        <v>0.15416666666666667</v>
      </c>
      <c r="I16" s="3">
        <f t="shared" si="1"/>
        <v>0.15555555555555556</v>
      </c>
      <c r="J16" s="3">
        <f t="shared" si="1"/>
        <v>0.15694444444444444</v>
      </c>
      <c r="K16" s="3">
        <f t="shared" si="1"/>
        <v>0.15833333333333333</v>
      </c>
      <c r="L16" s="3">
        <f t="shared" si="1"/>
        <v>0.15972222222222221</v>
      </c>
      <c r="M16" s="3"/>
    </row>
    <row r="17" spans="3:13" x14ac:dyDescent="0.3">
      <c r="C17" s="3">
        <f t="shared" si="2"/>
        <v>0.15763888888888888</v>
      </c>
      <c r="D17" s="3">
        <f t="shared" si="2"/>
        <v>0.15902777777777777</v>
      </c>
      <c r="E17" s="3">
        <f t="shared" si="1"/>
        <v>0.16041666666666665</v>
      </c>
      <c r="F17" s="3">
        <f t="shared" si="1"/>
        <v>0.16180555555555554</v>
      </c>
      <c r="G17" s="3">
        <f t="shared" si="1"/>
        <v>0.16319444444444442</v>
      </c>
      <c r="H17" s="3">
        <f t="shared" si="1"/>
        <v>0.16458333333333333</v>
      </c>
      <c r="I17" s="3">
        <f t="shared" si="1"/>
        <v>0.16597222222222222</v>
      </c>
      <c r="J17" s="3">
        <f t="shared" si="1"/>
        <v>0.1673611111111111</v>
      </c>
      <c r="K17" s="3">
        <f t="shared" si="1"/>
        <v>0.16874999999999998</v>
      </c>
      <c r="L17" s="3">
        <f t="shared" si="1"/>
        <v>0.17013888888888887</v>
      </c>
      <c r="M17" s="3"/>
    </row>
    <row r="18" spans="3:13" x14ac:dyDescent="0.3">
      <c r="C18" s="3">
        <f t="shared" si="2"/>
        <v>0.16805555555555554</v>
      </c>
      <c r="D18" s="3">
        <f t="shared" si="2"/>
        <v>0.16944444444444443</v>
      </c>
      <c r="E18" s="3">
        <f t="shared" si="1"/>
        <v>0.17083333333333331</v>
      </c>
      <c r="F18" s="3">
        <f t="shared" si="1"/>
        <v>0.17222222222222219</v>
      </c>
      <c r="G18" s="3">
        <f t="shared" si="1"/>
        <v>0.17361111111111108</v>
      </c>
      <c r="H18" s="3">
        <f t="shared" si="1"/>
        <v>0.17499999999999999</v>
      </c>
      <c r="I18" s="3">
        <f t="shared" si="1"/>
        <v>0.17638888888888887</v>
      </c>
      <c r="J18" s="3">
        <f t="shared" si="1"/>
        <v>0.17777777777777776</v>
      </c>
      <c r="K18" s="3">
        <f t="shared" si="1"/>
        <v>0.17916666666666664</v>
      </c>
      <c r="L18" s="3">
        <f t="shared" si="1"/>
        <v>0.18055555555555552</v>
      </c>
      <c r="M18" s="3"/>
    </row>
    <row r="19" spans="3:13" x14ac:dyDescent="0.3">
      <c r="C19" s="3">
        <f t="shared" si="2"/>
        <v>0.1784722222222222</v>
      </c>
      <c r="D19" s="3">
        <f t="shared" si="2"/>
        <v>0.17986111111111108</v>
      </c>
      <c r="E19" s="3">
        <f t="shared" si="1"/>
        <v>0.18124999999999997</v>
      </c>
      <c r="F19" s="3">
        <f t="shared" si="1"/>
        <v>0.18263888888888885</v>
      </c>
      <c r="G19" s="3">
        <f t="shared" si="1"/>
        <v>0.18402777777777773</v>
      </c>
      <c r="H19" s="3">
        <f t="shared" si="1"/>
        <v>0.18541666666666665</v>
      </c>
      <c r="I19" s="3">
        <f t="shared" si="1"/>
        <v>0.18680555555555553</v>
      </c>
      <c r="J19" s="3">
        <f t="shared" si="1"/>
        <v>0.18819444444444441</v>
      </c>
      <c r="K19" s="3">
        <f t="shared" si="1"/>
        <v>0.1895833333333333</v>
      </c>
      <c r="L19" s="3">
        <f t="shared" si="1"/>
        <v>0.19097222222222218</v>
      </c>
      <c r="M19" s="3"/>
    </row>
    <row r="20" spans="3:13" x14ac:dyDescent="0.3">
      <c r="C20" s="3">
        <f t="shared" si="2"/>
        <v>0.18888888888888886</v>
      </c>
      <c r="D20" s="3">
        <f t="shared" si="2"/>
        <v>0.19027777777777774</v>
      </c>
      <c r="E20" s="3">
        <f t="shared" si="1"/>
        <v>0.19166666666666662</v>
      </c>
      <c r="F20" s="3">
        <f t="shared" si="1"/>
        <v>0.19305555555555551</v>
      </c>
      <c r="G20" s="3">
        <f t="shared" si="1"/>
        <v>0.19444444444444439</v>
      </c>
      <c r="H20" s="3">
        <f t="shared" si="1"/>
        <v>0.1958333333333333</v>
      </c>
      <c r="I20" s="3">
        <f t="shared" si="1"/>
        <v>0.19722222222222219</v>
      </c>
      <c r="J20" s="3">
        <f t="shared" si="1"/>
        <v>0.19861111111111107</v>
      </c>
      <c r="K20" s="3">
        <f t="shared" si="1"/>
        <v>0.19999999999999996</v>
      </c>
      <c r="L20" s="3">
        <f t="shared" si="1"/>
        <v>0.20138888888888884</v>
      </c>
      <c r="M20" s="3"/>
    </row>
    <row r="21" spans="3:13" x14ac:dyDescent="0.3">
      <c r="C21" s="3">
        <f t="shared" si="2"/>
        <v>0.19930555555555551</v>
      </c>
      <c r="D21" s="3">
        <f t="shared" si="2"/>
        <v>0.2006944444444444</v>
      </c>
      <c r="E21" s="3">
        <f t="shared" si="1"/>
        <v>0.20208333333333328</v>
      </c>
      <c r="F21" s="3">
        <f t="shared" si="1"/>
        <v>0.20347222222222217</v>
      </c>
      <c r="G21" s="3">
        <f t="shared" si="1"/>
        <v>0.20486111111111105</v>
      </c>
      <c r="H21" s="3">
        <f t="shared" si="1"/>
        <v>0.20624999999999996</v>
      </c>
      <c r="I21" s="3">
        <f t="shared" si="1"/>
        <v>0.20763888888888885</v>
      </c>
      <c r="J21" s="3">
        <f t="shared" si="1"/>
        <v>0.20902777777777773</v>
      </c>
      <c r="K21" s="3">
        <f t="shared" si="1"/>
        <v>0.21041666666666661</v>
      </c>
      <c r="L21" s="3">
        <f t="shared" si="1"/>
        <v>0.2118055555555555</v>
      </c>
      <c r="M21" s="3"/>
    </row>
    <row r="22" spans="3:13" x14ac:dyDescent="0.3">
      <c r="C22" s="3">
        <f t="shared" si="2"/>
        <v>0.20972222222222217</v>
      </c>
      <c r="D22" s="3">
        <f t="shared" si="2"/>
        <v>0.21111111111111105</v>
      </c>
      <c r="E22" s="3">
        <f t="shared" si="1"/>
        <v>0.21249999999999994</v>
      </c>
      <c r="F22" s="3">
        <f t="shared" si="1"/>
        <v>0.21388888888888882</v>
      </c>
      <c r="G22" s="3">
        <f t="shared" si="1"/>
        <v>0.21527777777777771</v>
      </c>
      <c r="H22" s="3">
        <f t="shared" si="1"/>
        <v>0.21666666666666662</v>
      </c>
      <c r="I22" s="3">
        <f t="shared" si="1"/>
        <v>0.2180555555555555</v>
      </c>
      <c r="J22" s="3">
        <f t="shared" si="1"/>
        <v>0.21944444444444439</v>
      </c>
      <c r="K22" s="3">
        <f t="shared" si="1"/>
        <v>0.22083333333333327</v>
      </c>
      <c r="L22" s="3">
        <f t="shared" si="1"/>
        <v>0.22222222222222215</v>
      </c>
      <c r="M22" s="3"/>
    </row>
    <row r="23" spans="3:13" x14ac:dyDescent="0.3">
      <c r="C23" s="3">
        <f t="shared" si="2"/>
        <v>0.22013888888888883</v>
      </c>
      <c r="D23" s="3">
        <f t="shared" si="2"/>
        <v>0.22152777777777771</v>
      </c>
      <c r="E23" s="3">
        <f t="shared" si="1"/>
        <v>0.2229166666666666</v>
      </c>
      <c r="F23" s="3">
        <f t="shared" si="1"/>
        <v>0.22430555555555548</v>
      </c>
      <c r="G23" s="3">
        <f t="shared" si="1"/>
        <v>0.22569444444444436</v>
      </c>
      <c r="H23" s="3">
        <f t="shared" si="1"/>
        <v>0.22708333333333328</v>
      </c>
      <c r="I23" s="3">
        <f t="shared" si="1"/>
        <v>0.22847222222222216</v>
      </c>
      <c r="J23" s="3">
        <f t="shared" si="1"/>
        <v>0.22986111111111104</v>
      </c>
      <c r="K23" s="3">
        <f t="shared" si="1"/>
        <v>0.23124999999999993</v>
      </c>
      <c r="L23" s="3">
        <f t="shared" si="1"/>
        <v>0.23263888888888881</v>
      </c>
      <c r="M23" s="3"/>
    </row>
    <row r="24" spans="3:13" x14ac:dyDescent="0.3">
      <c r="C24" s="3">
        <f t="shared" si="2"/>
        <v>0.23055555555555549</v>
      </c>
      <c r="D24" s="3">
        <f t="shared" si="2"/>
        <v>0.23194444444444437</v>
      </c>
      <c r="E24" s="3">
        <f t="shared" si="1"/>
        <v>0.23333333333333325</v>
      </c>
      <c r="F24" s="3">
        <f t="shared" si="1"/>
        <v>0.23472222222222214</v>
      </c>
      <c r="G24" s="3">
        <f t="shared" si="1"/>
        <v>0.23611111111111102</v>
      </c>
      <c r="H24" s="3">
        <f t="shared" si="1"/>
        <v>0.23749999999999993</v>
      </c>
      <c r="I24" s="3">
        <f t="shared" si="1"/>
        <v>0.23888888888888882</v>
      </c>
      <c r="J24" s="3">
        <f t="shared" si="1"/>
        <v>0.2402777777777777</v>
      </c>
      <c r="K24" s="3">
        <f t="shared" si="1"/>
        <v>0.24166666666666659</v>
      </c>
      <c r="L24" s="3">
        <f t="shared" si="1"/>
        <v>0.24305555555555547</v>
      </c>
      <c r="M24" s="3"/>
    </row>
    <row r="25" spans="3:13" x14ac:dyDescent="0.3">
      <c r="C25" s="3">
        <f t="shared" si="2"/>
        <v>0.24097222222222214</v>
      </c>
      <c r="D25" s="3">
        <f t="shared" si="2"/>
        <v>0.24236111111111103</v>
      </c>
      <c r="E25" s="3">
        <f t="shared" si="1"/>
        <v>0.24374999999999991</v>
      </c>
      <c r="F25" s="3">
        <f t="shared" si="1"/>
        <v>0.2451388888888888</v>
      </c>
      <c r="G25" s="3">
        <f t="shared" si="1"/>
        <v>0.24652777777777768</v>
      </c>
      <c r="H25" s="3">
        <f t="shared" si="1"/>
        <v>0.24791666666666659</v>
      </c>
      <c r="I25" s="3">
        <f t="shared" si="1"/>
        <v>0.24930555555555547</v>
      </c>
      <c r="J25" s="3">
        <f t="shared" si="1"/>
        <v>0.25069444444444439</v>
      </c>
      <c r="K25" s="3">
        <f t="shared" si="1"/>
        <v>0.25208333333333327</v>
      </c>
      <c r="L25" s="3">
        <f t="shared" si="1"/>
        <v>0.25347222222222215</v>
      </c>
      <c r="M25" s="3"/>
    </row>
    <row r="26" spans="3:13" x14ac:dyDescent="0.3">
      <c r="C26" s="3">
        <f t="shared" si="2"/>
        <v>0.25138888888888883</v>
      </c>
      <c r="D26" s="3">
        <f t="shared" si="2"/>
        <v>0.25277777777777771</v>
      </c>
      <c r="E26" s="3">
        <f t="shared" si="1"/>
        <v>0.2541666666666666</v>
      </c>
      <c r="F26" s="3">
        <f t="shared" si="1"/>
        <v>0.25555555555555548</v>
      </c>
      <c r="G26" s="3">
        <f t="shared" si="1"/>
        <v>0.25694444444444436</v>
      </c>
      <c r="H26" s="3">
        <f t="shared" si="1"/>
        <v>0.25833333333333325</v>
      </c>
      <c r="I26" s="3">
        <f t="shared" si="1"/>
        <v>0.25972222222222213</v>
      </c>
      <c r="J26" s="3">
        <f t="shared" si="1"/>
        <v>0.26111111111111107</v>
      </c>
      <c r="K26" s="3">
        <f t="shared" si="1"/>
        <v>0.26249999999999996</v>
      </c>
      <c r="L26" s="3">
        <f t="shared" si="1"/>
        <v>0.26388888888888884</v>
      </c>
      <c r="M26" s="3"/>
    </row>
    <row r="27" spans="3:13" x14ac:dyDescent="0.3">
      <c r="C27" s="3">
        <f t="shared" si="2"/>
        <v>0.26180555555555551</v>
      </c>
      <c r="D27" s="3">
        <f t="shared" si="2"/>
        <v>0.2631944444444444</v>
      </c>
      <c r="E27" s="3">
        <f t="shared" si="1"/>
        <v>0.26458333333333328</v>
      </c>
      <c r="F27" s="3">
        <f t="shared" si="1"/>
        <v>0.26597222222222217</v>
      </c>
      <c r="G27" s="3">
        <f t="shared" si="1"/>
        <v>0.26736111111111105</v>
      </c>
      <c r="H27" s="3">
        <f t="shared" si="1"/>
        <v>0.26874999999999993</v>
      </c>
      <c r="I27" s="3">
        <f t="shared" si="1"/>
        <v>0.27013888888888882</v>
      </c>
      <c r="J27" s="3">
        <f t="shared" si="1"/>
        <v>0.27152777777777776</v>
      </c>
      <c r="K27" s="3">
        <f t="shared" si="1"/>
        <v>0.27291666666666664</v>
      </c>
      <c r="L27" s="3">
        <f t="shared" si="1"/>
        <v>0.27430555555555552</v>
      </c>
      <c r="M27" s="3"/>
    </row>
    <row r="28" spans="3:13" x14ac:dyDescent="0.3">
      <c r="C28" s="3">
        <f t="shared" si="2"/>
        <v>0.2722222222222222</v>
      </c>
      <c r="D28" s="3">
        <f t="shared" si="2"/>
        <v>0.27361111111111108</v>
      </c>
      <c r="E28" s="3">
        <f t="shared" si="1"/>
        <v>0.27499999999999997</v>
      </c>
      <c r="F28" s="3">
        <f t="shared" si="1"/>
        <v>0.27638888888888885</v>
      </c>
      <c r="G28" s="3">
        <f t="shared" si="1"/>
        <v>0.27777777777777773</v>
      </c>
      <c r="H28" s="3">
        <f t="shared" si="1"/>
        <v>0.27916666666666662</v>
      </c>
      <c r="I28" s="3">
        <f t="shared" si="1"/>
        <v>0.2805555555555555</v>
      </c>
      <c r="J28" s="3">
        <f t="shared" si="1"/>
        <v>0.28194444444444444</v>
      </c>
      <c r="K28" s="3">
        <f t="shared" si="1"/>
        <v>0.28333333333333333</v>
      </c>
      <c r="L28" s="3">
        <f t="shared" si="1"/>
        <v>0.28472222222222221</v>
      </c>
      <c r="M28" s="3"/>
    </row>
    <row r="29" spans="3:13" x14ac:dyDescent="0.3">
      <c r="C29" s="3">
        <f t="shared" si="2"/>
        <v>0.28263888888888888</v>
      </c>
      <c r="D29" s="3">
        <f t="shared" si="2"/>
        <v>0.28402777777777777</v>
      </c>
      <c r="E29" s="3">
        <f t="shared" si="1"/>
        <v>0.28541666666666665</v>
      </c>
      <c r="F29" s="3">
        <f t="shared" si="1"/>
        <v>0.28680555555555554</v>
      </c>
      <c r="G29" s="3">
        <f t="shared" si="1"/>
        <v>0.28819444444444442</v>
      </c>
      <c r="H29" s="3">
        <f t="shared" si="1"/>
        <v>0.2895833333333333</v>
      </c>
      <c r="I29" s="3">
        <f t="shared" si="1"/>
        <v>0.29097222222222219</v>
      </c>
      <c r="J29" s="3">
        <f t="shared" si="1"/>
        <v>0.29236111111111113</v>
      </c>
      <c r="K29" s="3">
        <f t="shared" si="1"/>
        <v>0.29375000000000001</v>
      </c>
      <c r="L29" s="3">
        <f t="shared" si="1"/>
        <v>0.2951388888888889</v>
      </c>
      <c r="M29" s="3"/>
    </row>
    <row r="30" spans="3:13" x14ac:dyDescent="0.3">
      <c r="C30" s="3">
        <f t="shared" si="2"/>
        <v>0.29305555555555557</v>
      </c>
      <c r="D30" s="3">
        <f t="shared" si="2"/>
        <v>0.29444444444444445</v>
      </c>
      <c r="E30" s="3">
        <f t="shared" si="1"/>
        <v>0.29583333333333334</v>
      </c>
      <c r="F30" s="3">
        <f t="shared" si="1"/>
        <v>0.29722222222222222</v>
      </c>
      <c r="G30" s="3">
        <f t="shared" si="1"/>
        <v>0.2986111111111111</v>
      </c>
      <c r="H30" s="3">
        <f t="shared" si="1"/>
        <v>0.3</v>
      </c>
      <c r="I30" s="3">
        <f t="shared" si="1"/>
        <v>0.30138888888888887</v>
      </c>
      <c r="J30" s="3">
        <f t="shared" si="1"/>
        <v>0.30277777777777781</v>
      </c>
      <c r="K30" s="3">
        <f t="shared" si="1"/>
        <v>0.3041666666666667</v>
      </c>
      <c r="L30" s="3">
        <f t="shared" si="1"/>
        <v>0.30555555555555558</v>
      </c>
      <c r="M30" s="3"/>
    </row>
    <row r="31" spans="3:13" x14ac:dyDescent="0.3">
      <c r="C31" s="3">
        <f t="shared" si="2"/>
        <v>0.30347222222222225</v>
      </c>
      <c r="D31" s="3">
        <f t="shared" si="2"/>
        <v>0.30486111111111114</v>
      </c>
      <c r="E31" s="3">
        <f t="shared" si="1"/>
        <v>0.30625000000000002</v>
      </c>
      <c r="F31" s="3">
        <f t="shared" si="1"/>
        <v>0.30763888888888891</v>
      </c>
      <c r="G31" s="3">
        <f t="shared" si="1"/>
        <v>0.30902777777777779</v>
      </c>
      <c r="H31" s="3">
        <f t="shared" si="1"/>
        <v>0.31041666666666667</v>
      </c>
      <c r="I31" s="3">
        <f t="shared" si="1"/>
        <v>0.31180555555555556</v>
      </c>
      <c r="J31" s="3">
        <f t="shared" si="1"/>
        <v>0.3131944444444445</v>
      </c>
      <c r="K31" s="3">
        <f t="shared" si="1"/>
        <v>0.31458333333333338</v>
      </c>
      <c r="L31" s="3">
        <f t="shared" si="1"/>
        <v>0.31597222222222227</v>
      </c>
      <c r="M31" s="3"/>
    </row>
    <row r="32" spans="3:13" x14ac:dyDescent="0.3">
      <c r="C32" s="3">
        <f t="shared" si="2"/>
        <v>0.31388888888888894</v>
      </c>
      <c r="D32" s="3">
        <f t="shared" si="2"/>
        <v>0.31527777777777782</v>
      </c>
      <c r="E32" s="3">
        <f t="shared" si="1"/>
        <v>0.31666666666666671</v>
      </c>
      <c r="F32" s="3">
        <f t="shared" si="1"/>
        <v>0.31805555555555559</v>
      </c>
      <c r="G32" s="3">
        <f t="shared" si="1"/>
        <v>0.31944444444444448</v>
      </c>
      <c r="H32" s="3">
        <f t="shared" si="1"/>
        <v>0.32083333333333336</v>
      </c>
      <c r="I32" s="3">
        <f t="shared" si="1"/>
        <v>0.32222222222222224</v>
      </c>
      <c r="J32" s="3">
        <f t="shared" si="1"/>
        <v>0.32361111111111118</v>
      </c>
      <c r="K32" s="3">
        <f t="shared" si="1"/>
        <v>0.32500000000000007</v>
      </c>
      <c r="L32" s="3">
        <f t="shared" si="1"/>
        <v>0.32638888888888895</v>
      </c>
      <c r="M32" s="3"/>
    </row>
    <row r="33" spans="3:13" x14ac:dyDescent="0.3">
      <c r="C33" s="3">
        <f t="shared" si="2"/>
        <v>0.32430555555555562</v>
      </c>
      <c r="D33" s="3">
        <f t="shared" si="2"/>
        <v>0.32569444444444451</v>
      </c>
      <c r="E33" s="3">
        <f t="shared" si="1"/>
        <v>0.32708333333333339</v>
      </c>
      <c r="F33" s="3">
        <f t="shared" si="1"/>
        <v>0.32847222222222228</v>
      </c>
      <c r="G33" s="3">
        <f t="shared" si="1"/>
        <v>0.32986111111111116</v>
      </c>
      <c r="H33" s="3">
        <f t="shared" si="1"/>
        <v>0.33125000000000004</v>
      </c>
      <c r="I33" s="3">
        <f t="shared" si="1"/>
        <v>0.33263888888888893</v>
      </c>
      <c r="J33" s="3">
        <f t="shared" si="1"/>
        <v>0.33402777777777787</v>
      </c>
      <c r="K33" s="3">
        <f t="shared" si="1"/>
        <v>0.33541666666666675</v>
      </c>
      <c r="L33" s="3">
        <f t="shared" si="1"/>
        <v>0.33680555555555564</v>
      </c>
      <c r="M33" s="3"/>
    </row>
    <row r="34" spans="3:13" x14ac:dyDescent="0.3">
      <c r="C34" s="3">
        <f t="shared" si="2"/>
        <v>0.33472222222222231</v>
      </c>
      <c r="D34" s="3">
        <f t="shared" si="2"/>
        <v>0.33611111111111119</v>
      </c>
      <c r="E34" s="3">
        <f t="shared" si="1"/>
        <v>0.33750000000000008</v>
      </c>
      <c r="F34" s="3">
        <f t="shared" si="1"/>
        <v>0.33888888888888896</v>
      </c>
      <c r="G34" s="3">
        <f t="shared" si="1"/>
        <v>0.34027777777777785</v>
      </c>
      <c r="H34" s="3">
        <f t="shared" si="1"/>
        <v>0.34166666666666673</v>
      </c>
      <c r="I34" s="3">
        <f t="shared" si="1"/>
        <v>0.34305555555555561</v>
      </c>
      <c r="J34" s="3">
        <f t="shared" si="1"/>
        <v>0.34444444444444455</v>
      </c>
      <c r="K34" s="3">
        <f t="shared" si="1"/>
        <v>0.34583333333333344</v>
      </c>
      <c r="L34" s="3">
        <f t="shared" ref="L34:L97" si="3">L33+TIME(0,15, 0)</f>
        <v>0.34722222222222232</v>
      </c>
      <c r="M34" s="3"/>
    </row>
    <row r="35" spans="3:13" x14ac:dyDescent="0.3">
      <c r="C35" s="3">
        <f t="shared" si="2"/>
        <v>0.34513888888888899</v>
      </c>
      <c r="D35" s="3">
        <f t="shared" si="2"/>
        <v>0.34652777777777788</v>
      </c>
      <c r="E35" s="3">
        <f t="shared" si="2"/>
        <v>0.34791666666666676</v>
      </c>
      <c r="F35" s="3">
        <f t="shared" si="2"/>
        <v>0.34930555555555565</v>
      </c>
      <c r="G35" s="3">
        <f t="shared" si="2"/>
        <v>0.35069444444444453</v>
      </c>
      <c r="H35" s="3">
        <f t="shared" si="2"/>
        <v>0.35208333333333341</v>
      </c>
      <c r="I35" s="3">
        <f t="shared" si="2"/>
        <v>0.3534722222222223</v>
      </c>
      <c r="J35" s="3">
        <f t="shared" si="2"/>
        <v>0.35486111111111124</v>
      </c>
      <c r="K35" s="3">
        <f t="shared" si="2"/>
        <v>0.35625000000000012</v>
      </c>
      <c r="L35" s="3">
        <f t="shared" si="3"/>
        <v>0.35763888888888901</v>
      </c>
      <c r="M35" s="3"/>
    </row>
    <row r="36" spans="3:13" x14ac:dyDescent="0.3">
      <c r="C36" s="3">
        <f t="shared" si="2"/>
        <v>0.35555555555555568</v>
      </c>
      <c r="D36" s="3">
        <f t="shared" si="2"/>
        <v>0.35694444444444456</v>
      </c>
      <c r="E36" s="3">
        <f t="shared" si="2"/>
        <v>0.35833333333333345</v>
      </c>
      <c r="F36" s="3">
        <f t="shared" si="2"/>
        <v>0.35972222222222233</v>
      </c>
      <c r="G36" s="3">
        <f t="shared" si="2"/>
        <v>0.36111111111111122</v>
      </c>
      <c r="H36" s="3">
        <f t="shared" si="2"/>
        <v>0.3625000000000001</v>
      </c>
      <c r="I36" s="3">
        <f t="shared" si="2"/>
        <v>0.36388888888888898</v>
      </c>
      <c r="J36" s="3">
        <f t="shared" si="2"/>
        <v>0.36527777777777792</v>
      </c>
      <c r="K36" s="3">
        <f t="shared" si="2"/>
        <v>0.36666666666666681</v>
      </c>
      <c r="L36" s="3">
        <f t="shared" si="3"/>
        <v>0.36805555555555569</v>
      </c>
      <c r="M36" s="3"/>
    </row>
    <row r="37" spans="3:13" x14ac:dyDescent="0.3">
      <c r="C37" s="3">
        <f t="shared" si="2"/>
        <v>0.36597222222222237</v>
      </c>
      <c r="D37" s="3">
        <f t="shared" si="2"/>
        <v>0.36736111111111125</v>
      </c>
      <c r="E37" s="3">
        <f t="shared" si="2"/>
        <v>0.36875000000000013</v>
      </c>
      <c r="F37" s="3">
        <f t="shared" si="2"/>
        <v>0.37013888888888902</v>
      </c>
      <c r="G37" s="3">
        <f t="shared" si="2"/>
        <v>0.3715277777777779</v>
      </c>
      <c r="H37" s="3">
        <f t="shared" si="2"/>
        <v>0.37291666666666679</v>
      </c>
      <c r="I37" s="3">
        <f t="shared" si="2"/>
        <v>0.37430555555555567</v>
      </c>
      <c r="J37" s="3">
        <f t="shared" si="2"/>
        <v>0.37569444444444461</v>
      </c>
      <c r="K37" s="3">
        <f t="shared" si="2"/>
        <v>0.37708333333333349</v>
      </c>
      <c r="L37" s="3">
        <f t="shared" si="3"/>
        <v>0.37847222222222238</v>
      </c>
      <c r="M37" s="3"/>
    </row>
    <row r="38" spans="3:13" x14ac:dyDescent="0.3">
      <c r="C38" s="3">
        <f t="shared" si="2"/>
        <v>0.37638888888888905</v>
      </c>
      <c r="D38" s="3">
        <f t="shared" si="2"/>
        <v>0.37777777777777793</v>
      </c>
      <c r="E38" s="3">
        <f t="shared" si="2"/>
        <v>0.37916666666666682</v>
      </c>
      <c r="F38" s="3">
        <f t="shared" si="2"/>
        <v>0.3805555555555557</v>
      </c>
      <c r="G38" s="3">
        <f t="shared" si="2"/>
        <v>0.38194444444444459</v>
      </c>
      <c r="H38" s="3">
        <f t="shared" si="2"/>
        <v>0.38333333333333347</v>
      </c>
      <c r="I38" s="3">
        <f t="shared" si="2"/>
        <v>0.38472222222222235</v>
      </c>
      <c r="J38" s="3">
        <f t="shared" si="2"/>
        <v>0.38611111111111129</v>
      </c>
      <c r="K38" s="3">
        <f t="shared" si="2"/>
        <v>0.38750000000000018</v>
      </c>
      <c r="L38" s="3">
        <f t="shared" si="3"/>
        <v>0.38888888888888906</v>
      </c>
      <c r="M38" s="3"/>
    </row>
    <row r="39" spans="3:13" x14ac:dyDescent="0.3">
      <c r="C39" s="3">
        <f t="shared" si="2"/>
        <v>0.38680555555555574</v>
      </c>
      <c r="D39" s="3">
        <f t="shared" si="2"/>
        <v>0.38819444444444462</v>
      </c>
      <c r="E39" s="3">
        <f t="shared" si="2"/>
        <v>0.3895833333333335</v>
      </c>
      <c r="F39" s="3">
        <f t="shared" si="2"/>
        <v>0.39097222222222239</v>
      </c>
      <c r="G39" s="3">
        <f t="shared" si="2"/>
        <v>0.39236111111111127</v>
      </c>
      <c r="H39" s="3">
        <f t="shared" si="2"/>
        <v>0.39375000000000016</v>
      </c>
      <c r="I39" s="3">
        <f t="shared" si="2"/>
        <v>0.39513888888888904</v>
      </c>
      <c r="J39" s="3">
        <f t="shared" si="2"/>
        <v>0.39652777777777798</v>
      </c>
      <c r="K39" s="3">
        <f t="shared" si="2"/>
        <v>0.39791666666666686</v>
      </c>
      <c r="L39" s="3">
        <f t="shared" si="3"/>
        <v>0.39930555555555575</v>
      </c>
      <c r="M39" s="3"/>
    </row>
    <row r="40" spans="3:13" x14ac:dyDescent="0.3">
      <c r="C40" s="3">
        <f t="shared" si="2"/>
        <v>0.39722222222222242</v>
      </c>
      <c r="D40" s="3">
        <f t="shared" si="2"/>
        <v>0.3986111111111113</v>
      </c>
      <c r="E40" s="3">
        <f t="shared" si="2"/>
        <v>0.40000000000000019</v>
      </c>
      <c r="F40" s="3">
        <f t="shared" si="2"/>
        <v>0.40138888888888907</v>
      </c>
      <c r="G40" s="3">
        <f t="shared" si="2"/>
        <v>0.40277777777777796</v>
      </c>
      <c r="H40" s="3">
        <f t="shared" si="2"/>
        <v>0.40416666666666684</v>
      </c>
      <c r="I40" s="3">
        <f t="shared" si="2"/>
        <v>0.40555555555555572</v>
      </c>
      <c r="J40" s="3">
        <f t="shared" si="2"/>
        <v>0.40694444444444466</v>
      </c>
      <c r="K40" s="3">
        <f t="shared" si="2"/>
        <v>0.40833333333333355</v>
      </c>
      <c r="L40" s="3">
        <f t="shared" si="3"/>
        <v>0.40972222222222243</v>
      </c>
      <c r="M40" s="3"/>
    </row>
    <row r="41" spans="3:13" x14ac:dyDescent="0.3">
      <c r="C41" s="3">
        <f t="shared" si="2"/>
        <v>0.40763888888888911</v>
      </c>
      <c r="D41" s="3">
        <f t="shared" si="2"/>
        <v>0.40902777777777799</v>
      </c>
      <c r="E41" s="3">
        <f t="shared" si="2"/>
        <v>0.41041666666666687</v>
      </c>
      <c r="F41" s="3">
        <f t="shared" si="2"/>
        <v>0.41180555555555576</v>
      </c>
      <c r="G41" s="3">
        <f t="shared" si="2"/>
        <v>0.41319444444444464</v>
      </c>
      <c r="H41" s="3">
        <f t="shared" si="2"/>
        <v>0.41458333333333353</v>
      </c>
      <c r="I41" s="3">
        <f t="shared" si="2"/>
        <v>0.41597222222222241</v>
      </c>
      <c r="J41" s="3">
        <f t="shared" si="2"/>
        <v>0.41736111111111135</v>
      </c>
      <c r="K41" s="3">
        <f t="shared" si="2"/>
        <v>0.41875000000000023</v>
      </c>
      <c r="L41" s="3">
        <f t="shared" si="3"/>
        <v>0.42013888888888912</v>
      </c>
      <c r="M41" s="3"/>
    </row>
    <row r="42" spans="3:13" x14ac:dyDescent="0.3">
      <c r="C42" s="3">
        <f t="shared" si="2"/>
        <v>0.41805555555555579</v>
      </c>
      <c r="D42" s="3">
        <f t="shared" si="2"/>
        <v>0.41944444444444468</v>
      </c>
      <c r="E42" s="3">
        <f t="shared" si="2"/>
        <v>0.42083333333333356</v>
      </c>
      <c r="F42" s="3">
        <f t="shared" si="2"/>
        <v>0.42222222222222244</v>
      </c>
      <c r="G42" s="3">
        <f t="shared" si="2"/>
        <v>0.42361111111111133</v>
      </c>
      <c r="H42" s="3">
        <f t="shared" si="2"/>
        <v>0.42500000000000021</v>
      </c>
      <c r="I42" s="3">
        <f t="shared" si="2"/>
        <v>0.42638888888888909</v>
      </c>
      <c r="J42" s="3">
        <f t="shared" si="2"/>
        <v>0.42777777777777803</v>
      </c>
      <c r="K42" s="3">
        <f t="shared" si="2"/>
        <v>0.42916666666666692</v>
      </c>
      <c r="L42" s="3">
        <f t="shared" si="3"/>
        <v>0.4305555555555558</v>
      </c>
      <c r="M42" s="3"/>
    </row>
    <row r="43" spans="3:13" x14ac:dyDescent="0.3">
      <c r="C43" s="3">
        <f t="shared" si="2"/>
        <v>0.42847222222222248</v>
      </c>
      <c r="D43" s="3">
        <f t="shared" si="2"/>
        <v>0.42986111111111136</v>
      </c>
      <c r="E43" s="3">
        <f t="shared" si="2"/>
        <v>0.43125000000000024</v>
      </c>
      <c r="F43" s="3">
        <f t="shared" si="2"/>
        <v>0.43263888888888913</v>
      </c>
      <c r="G43" s="3">
        <f t="shared" si="2"/>
        <v>0.43402777777777801</v>
      </c>
      <c r="H43" s="3">
        <f t="shared" si="2"/>
        <v>0.4354166666666669</v>
      </c>
      <c r="I43" s="3">
        <f t="shared" si="2"/>
        <v>0.43680555555555578</v>
      </c>
      <c r="J43" s="3">
        <f t="shared" si="2"/>
        <v>0.43819444444444472</v>
      </c>
      <c r="K43" s="3">
        <f t="shared" si="2"/>
        <v>0.4395833333333336</v>
      </c>
      <c r="L43" s="3">
        <f t="shared" si="3"/>
        <v>0.44097222222222249</v>
      </c>
      <c r="M43" s="3"/>
    </row>
    <row r="44" spans="3:13" x14ac:dyDescent="0.3">
      <c r="C44" s="3">
        <f t="shared" si="2"/>
        <v>0.43888888888888916</v>
      </c>
      <c r="D44" s="3">
        <f t="shared" si="2"/>
        <v>0.44027777777777805</v>
      </c>
      <c r="E44" s="3">
        <f t="shared" si="2"/>
        <v>0.44166666666666693</v>
      </c>
      <c r="F44" s="3">
        <f t="shared" si="2"/>
        <v>0.44305555555555581</v>
      </c>
      <c r="G44" s="3">
        <f t="shared" si="2"/>
        <v>0.4444444444444447</v>
      </c>
      <c r="H44" s="3">
        <f t="shared" si="2"/>
        <v>0.44583333333333358</v>
      </c>
      <c r="I44" s="3">
        <f t="shared" si="2"/>
        <v>0.44722222222222247</v>
      </c>
      <c r="J44" s="3">
        <f t="shared" si="2"/>
        <v>0.4486111111111114</v>
      </c>
      <c r="K44" s="3">
        <f t="shared" si="2"/>
        <v>0.45000000000000029</v>
      </c>
      <c r="L44" s="3">
        <f t="shared" si="3"/>
        <v>0.45138888888888917</v>
      </c>
      <c r="M44" s="3"/>
    </row>
    <row r="45" spans="3:13" x14ac:dyDescent="0.3">
      <c r="C45" s="3">
        <f t="shared" si="2"/>
        <v>0.44930555555555585</v>
      </c>
      <c r="D45" s="3">
        <f t="shared" si="2"/>
        <v>0.45069444444444473</v>
      </c>
      <c r="E45" s="3">
        <f t="shared" si="2"/>
        <v>0.45208333333333361</v>
      </c>
      <c r="F45" s="3">
        <f t="shared" si="2"/>
        <v>0.4534722222222225</v>
      </c>
      <c r="G45" s="3">
        <f t="shared" si="2"/>
        <v>0.45486111111111138</v>
      </c>
      <c r="H45" s="3">
        <f t="shared" si="2"/>
        <v>0.45625000000000027</v>
      </c>
      <c r="I45" s="3">
        <f t="shared" si="2"/>
        <v>0.45763888888888915</v>
      </c>
      <c r="J45" s="3">
        <f t="shared" si="2"/>
        <v>0.45902777777777809</v>
      </c>
      <c r="K45" s="3">
        <f t="shared" si="2"/>
        <v>0.46041666666666697</v>
      </c>
      <c r="L45" s="3">
        <f t="shared" si="3"/>
        <v>0.46180555555555586</v>
      </c>
      <c r="M45" s="3"/>
    </row>
    <row r="46" spans="3:13" x14ac:dyDescent="0.3">
      <c r="C46" s="3">
        <f t="shared" si="2"/>
        <v>0.45972222222222253</v>
      </c>
      <c r="D46" s="3">
        <f t="shared" si="2"/>
        <v>0.46111111111111142</v>
      </c>
      <c r="E46" s="3">
        <f t="shared" si="2"/>
        <v>0.4625000000000003</v>
      </c>
      <c r="F46" s="3">
        <f t="shared" si="2"/>
        <v>0.46388888888888918</v>
      </c>
      <c r="G46" s="3">
        <f t="shared" si="2"/>
        <v>0.46527777777777807</v>
      </c>
      <c r="H46" s="3">
        <f t="shared" si="2"/>
        <v>0.46666666666666695</v>
      </c>
      <c r="I46" s="3">
        <f t="shared" si="2"/>
        <v>0.46805555555555584</v>
      </c>
      <c r="J46" s="3">
        <f t="shared" si="2"/>
        <v>0.46944444444444478</v>
      </c>
      <c r="K46" s="3">
        <f t="shared" si="2"/>
        <v>0.47083333333333366</v>
      </c>
      <c r="L46" s="3">
        <f t="shared" si="3"/>
        <v>0.47222222222222254</v>
      </c>
      <c r="M46" s="3"/>
    </row>
    <row r="47" spans="3:13" x14ac:dyDescent="0.3">
      <c r="C47" s="3">
        <f t="shared" si="2"/>
        <v>0.47013888888888922</v>
      </c>
      <c r="D47" s="3">
        <f t="shared" si="2"/>
        <v>0.4715277777777781</v>
      </c>
      <c r="E47" s="3">
        <f t="shared" si="2"/>
        <v>0.47291666666666698</v>
      </c>
      <c r="F47" s="3">
        <f t="shared" si="2"/>
        <v>0.47430555555555587</v>
      </c>
      <c r="G47" s="3">
        <f t="shared" si="2"/>
        <v>0.47569444444444475</v>
      </c>
      <c r="H47" s="3">
        <f t="shared" si="2"/>
        <v>0.47708333333333364</v>
      </c>
      <c r="I47" s="3">
        <f t="shared" si="2"/>
        <v>0.47847222222222252</v>
      </c>
      <c r="J47" s="3">
        <f t="shared" si="2"/>
        <v>0.47986111111111146</v>
      </c>
      <c r="K47" s="3">
        <f t="shared" si="2"/>
        <v>0.48125000000000034</v>
      </c>
      <c r="L47" s="3">
        <f t="shared" si="3"/>
        <v>0.48263888888888923</v>
      </c>
      <c r="M47" s="3"/>
    </row>
    <row r="48" spans="3:13" x14ac:dyDescent="0.3">
      <c r="C48" s="3">
        <f t="shared" si="2"/>
        <v>0.4805555555555559</v>
      </c>
      <c r="D48" s="3">
        <f t="shared" si="2"/>
        <v>0.48194444444444479</v>
      </c>
      <c r="E48" s="3">
        <f t="shared" si="2"/>
        <v>0.48333333333333367</v>
      </c>
      <c r="F48" s="3">
        <f t="shared" si="2"/>
        <v>0.48472222222222255</v>
      </c>
      <c r="G48" s="3">
        <f t="shared" si="2"/>
        <v>0.48611111111111144</v>
      </c>
      <c r="H48" s="3">
        <f t="shared" si="2"/>
        <v>0.48750000000000032</v>
      </c>
      <c r="I48" s="3">
        <f t="shared" si="2"/>
        <v>0.48888888888888921</v>
      </c>
      <c r="J48" s="3">
        <f t="shared" si="2"/>
        <v>0.49027777777777815</v>
      </c>
      <c r="K48" s="3">
        <f t="shared" si="2"/>
        <v>0.49166666666666703</v>
      </c>
      <c r="L48" s="3">
        <f t="shared" si="3"/>
        <v>0.49305555555555591</v>
      </c>
      <c r="M48" s="3"/>
    </row>
    <row r="49" spans="3:13" x14ac:dyDescent="0.3">
      <c r="C49" s="3">
        <f t="shared" si="2"/>
        <v>0.49097222222222259</v>
      </c>
      <c r="D49" s="3">
        <f t="shared" si="2"/>
        <v>0.49236111111111147</v>
      </c>
      <c r="E49" s="3">
        <f t="shared" si="2"/>
        <v>0.49375000000000036</v>
      </c>
      <c r="F49" s="3">
        <f t="shared" si="2"/>
        <v>0.49513888888888924</v>
      </c>
      <c r="G49" s="3">
        <f t="shared" si="2"/>
        <v>0.49652777777777812</v>
      </c>
      <c r="H49" s="3">
        <f t="shared" si="2"/>
        <v>0.49791666666666701</v>
      </c>
      <c r="I49" s="3">
        <f t="shared" si="2"/>
        <v>0.49930555555555589</v>
      </c>
      <c r="J49" s="3">
        <f t="shared" si="2"/>
        <v>0.50069444444444478</v>
      </c>
      <c r="K49" s="3">
        <f t="shared" si="2"/>
        <v>0.50208333333333366</v>
      </c>
      <c r="L49" s="3">
        <f t="shared" si="3"/>
        <v>0.50347222222222254</v>
      </c>
      <c r="M49" s="3"/>
    </row>
    <row r="50" spans="3:13" x14ac:dyDescent="0.3">
      <c r="C50" s="4">
        <f t="shared" si="2"/>
        <v>0.50138888888888922</v>
      </c>
      <c r="D50" s="4">
        <f t="shared" si="2"/>
        <v>0.5027777777777781</v>
      </c>
      <c r="E50" s="4">
        <f t="shared" si="2"/>
        <v>0.50416666666666698</v>
      </c>
      <c r="F50" s="4">
        <f t="shared" si="2"/>
        <v>0.50555555555555587</v>
      </c>
      <c r="G50" s="4">
        <f t="shared" si="2"/>
        <v>0.50694444444444475</v>
      </c>
      <c r="H50" s="4">
        <f t="shared" si="2"/>
        <v>0.50833333333333364</v>
      </c>
      <c r="I50" s="4">
        <f t="shared" si="2"/>
        <v>0.50972222222222252</v>
      </c>
      <c r="J50" s="4">
        <f t="shared" si="2"/>
        <v>0.5111111111111114</v>
      </c>
      <c r="K50" s="4">
        <f t="shared" si="2"/>
        <v>0.51250000000000029</v>
      </c>
      <c r="L50" s="4">
        <f t="shared" si="3"/>
        <v>0.51388888888888917</v>
      </c>
      <c r="M50" s="3"/>
    </row>
    <row r="51" spans="3:13" x14ac:dyDescent="0.3">
      <c r="C51" s="4">
        <f t="shared" si="2"/>
        <v>0.51180555555555585</v>
      </c>
      <c r="D51" s="4">
        <f t="shared" si="2"/>
        <v>0.51319444444444473</v>
      </c>
      <c r="E51" s="4">
        <f t="shared" si="2"/>
        <v>0.51458333333333361</v>
      </c>
      <c r="F51" s="4">
        <f t="shared" si="2"/>
        <v>0.5159722222222225</v>
      </c>
      <c r="G51" s="4">
        <f t="shared" si="2"/>
        <v>0.51736111111111138</v>
      </c>
      <c r="H51" s="4">
        <f t="shared" si="2"/>
        <v>0.51875000000000027</v>
      </c>
      <c r="I51" s="4">
        <f t="shared" si="2"/>
        <v>0.52013888888888915</v>
      </c>
      <c r="J51" s="4">
        <f t="shared" si="2"/>
        <v>0.52152777777777803</v>
      </c>
      <c r="K51" s="4">
        <f t="shared" si="2"/>
        <v>0.52291666666666692</v>
      </c>
      <c r="L51" s="4">
        <f t="shared" si="3"/>
        <v>0.5243055555555558</v>
      </c>
      <c r="M51" s="3"/>
    </row>
    <row r="52" spans="3:13" x14ac:dyDescent="0.3">
      <c r="C52" s="4">
        <f t="shared" si="2"/>
        <v>0.52222222222222248</v>
      </c>
      <c r="D52" s="4">
        <f t="shared" si="2"/>
        <v>0.52361111111111136</v>
      </c>
      <c r="E52" s="4">
        <f t="shared" si="2"/>
        <v>0.52500000000000024</v>
      </c>
      <c r="F52" s="4">
        <f t="shared" si="2"/>
        <v>0.52638888888888913</v>
      </c>
      <c r="G52" s="4">
        <f t="shared" si="2"/>
        <v>0.52777777777777801</v>
      </c>
      <c r="H52" s="4">
        <f t="shared" si="2"/>
        <v>0.5291666666666669</v>
      </c>
      <c r="I52" s="4">
        <f t="shared" si="2"/>
        <v>0.53055555555555578</v>
      </c>
      <c r="J52" s="4">
        <f t="shared" si="2"/>
        <v>0.53194444444444466</v>
      </c>
      <c r="K52" s="4">
        <f t="shared" si="2"/>
        <v>0.53333333333333355</v>
      </c>
      <c r="L52" s="4">
        <f t="shared" si="3"/>
        <v>0.53472222222222243</v>
      </c>
      <c r="M52" s="3"/>
    </row>
    <row r="53" spans="3:13" x14ac:dyDescent="0.3">
      <c r="C53" s="4">
        <f t="shared" si="2"/>
        <v>0.53263888888888911</v>
      </c>
      <c r="D53" s="4">
        <f t="shared" si="2"/>
        <v>0.53402777777777799</v>
      </c>
      <c r="E53" s="4">
        <f t="shared" si="2"/>
        <v>0.53541666666666687</v>
      </c>
      <c r="F53" s="4">
        <f t="shared" si="2"/>
        <v>0.53680555555555576</v>
      </c>
      <c r="G53" s="4">
        <f t="shared" si="2"/>
        <v>0.53819444444444464</v>
      </c>
      <c r="H53" s="4">
        <f t="shared" si="2"/>
        <v>0.53958333333333353</v>
      </c>
      <c r="I53" s="4">
        <f t="shared" si="2"/>
        <v>0.54097222222222241</v>
      </c>
      <c r="J53" s="4">
        <f t="shared" si="2"/>
        <v>0.54236111111111129</v>
      </c>
      <c r="K53" s="4">
        <f t="shared" si="2"/>
        <v>0.54375000000000018</v>
      </c>
      <c r="L53" s="4">
        <f t="shared" si="3"/>
        <v>0.54513888888888906</v>
      </c>
      <c r="M53" s="3"/>
    </row>
    <row r="54" spans="3:13" x14ac:dyDescent="0.3">
      <c r="C54" s="3">
        <f t="shared" si="2"/>
        <v>0.54305555555555574</v>
      </c>
      <c r="D54" s="3">
        <f t="shared" si="2"/>
        <v>0.54444444444444462</v>
      </c>
      <c r="E54" s="3">
        <f t="shared" si="2"/>
        <v>0.5458333333333335</v>
      </c>
      <c r="F54" s="3">
        <f t="shared" si="2"/>
        <v>0.54722222222222239</v>
      </c>
      <c r="G54" s="3">
        <f t="shared" si="2"/>
        <v>0.54861111111111127</v>
      </c>
      <c r="H54" s="3">
        <f t="shared" si="2"/>
        <v>0.55000000000000016</v>
      </c>
      <c r="I54" s="3">
        <f t="shared" si="2"/>
        <v>0.55138888888888904</v>
      </c>
      <c r="J54" s="3">
        <f t="shared" si="2"/>
        <v>0.55277777777777792</v>
      </c>
      <c r="K54" s="3">
        <f t="shared" si="2"/>
        <v>0.55416666666666681</v>
      </c>
      <c r="L54" s="3">
        <f t="shared" si="3"/>
        <v>0.55555555555555569</v>
      </c>
      <c r="M54" s="3"/>
    </row>
    <row r="55" spans="3:13" x14ac:dyDescent="0.3">
      <c r="C55" s="3">
        <f t="shared" si="2"/>
        <v>0.55347222222222237</v>
      </c>
      <c r="D55" s="3">
        <f t="shared" si="2"/>
        <v>0.55486111111111125</v>
      </c>
      <c r="E55" s="3">
        <f t="shared" si="2"/>
        <v>0.55625000000000013</v>
      </c>
      <c r="F55" s="3">
        <f t="shared" si="2"/>
        <v>0.55763888888888902</v>
      </c>
      <c r="G55" s="3">
        <f t="shared" si="2"/>
        <v>0.5590277777777779</v>
      </c>
      <c r="H55" s="3">
        <f t="shared" si="2"/>
        <v>0.56041666666666679</v>
      </c>
      <c r="I55" s="3">
        <f t="shared" si="2"/>
        <v>0.56180555555555567</v>
      </c>
      <c r="J55" s="3">
        <f t="shared" si="2"/>
        <v>0.56319444444444455</v>
      </c>
      <c r="K55" s="3">
        <f t="shared" si="2"/>
        <v>0.56458333333333344</v>
      </c>
      <c r="L55" s="3">
        <f t="shared" si="3"/>
        <v>0.56597222222222232</v>
      </c>
      <c r="M55" s="3"/>
    </row>
    <row r="56" spans="3:13" x14ac:dyDescent="0.3">
      <c r="C56" s="3">
        <f t="shared" si="2"/>
        <v>0.56388888888888899</v>
      </c>
      <c r="D56" s="3">
        <f t="shared" si="2"/>
        <v>0.56527777777777788</v>
      </c>
      <c r="E56" s="3">
        <f t="shared" si="2"/>
        <v>0.56666666666666676</v>
      </c>
      <c r="F56" s="3">
        <f t="shared" si="2"/>
        <v>0.56805555555555565</v>
      </c>
      <c r="G56" s="3">
        <f t="shared" ref="G56:K119" si="4">G55+TIME(0,15, 0)</f>
        <v>0.56944444444444453</v>
      </c>
      <c r="H56" s="3">
        <f t="shared" si="4"/>
        <v>0.57083333333333341</v>
      </c>
      <c r="I56" s="3">
        <f t="shared" si="4"/>
        <v>0.5722222222222223</v>
      </c>
      <c r="J56" s="3">
        <f t="shared" si="4"/>
        <v>0.57361111111111118</v>
      </c>
      <c r="K56" s="3">
        <f t="shared" si="4"/>
        <v>0.57500000000000007</v>
      </c>
      <c r="L56" s="3">
        <f t="shared" si="3"/>
        <v>0.57638888888888895</v>
      </c>
      <c r="M56" s="3"/>
    </row>
    <row r="57" spans="3:13" x14ac:dyDescent="0.3">
      <c r="C57" s="3">
        <f t="shared" ref="C57:F120" si="5">C56+TIME(0,15, 0)</f>
        <v>0.57430555555555562</v>
      </c>
      <c r="D57" s="3">
        <f t="shared" si="5"/>
        <v>0.57569444444444451</v>
      </c>
      <c r="E57" s="3">
        <f t="shared" si="5"/>
        <v>0.57708333333333339</v>
      </c>
      <c r="F57" s="3">
        <f t="shared" si="5"/>
        <v>0.57847222222222228</v>
      </c>
      <c r="G57" s="3">
        <f t="shared" si="4"/>
        <v>0.57986111111111116</v>
      </c>
      <c r="H57" s="3">
        <f t="shared" si="4"/>
        <v>0.58125000000000004</v>
      </c>
      <c r="I57" s="3">
        <f t="shared" si="4"/>
        <v>0.58263888888888893</v>
      </c>
      <c r="J57" s="3">
        <f t="shared" si="4"/>
        <v>0.58402777777777781</v>
      </c>
      <c r="K57" s="3">
        <f t="shared" si="4"/>
        <v>0.5854166666666667</v>
      </c>
      <c r="L57" s="3">
        <f t="shared" si="3"/>
        <v>0.58680555555555558</v>
      </c>
      <c r="M57" s="3"/>
    </row>
    <row r="58" spans="3:13" x14ac:dyDescent="0.3">
      <c r="C58" s="3">
        <f t="shared" si="5"/>
        <v>0.58472222222222225</v>
      </c>
      <c r="D58" s="3">
        <f t="shared" si="5"/>
        <v>0.58611111111111114</v>
      </c>
      <c r="E58" s="3">
        <f t="shared" si="5"/>
        <v>0.58750000000000002</v>
      </c>
      <c r="F58" s="3">
        <f t="shared" si="5"/>
        <v>0.58888888888888891</v>
      </c>
      <c r="G58" s="3">
        <f t="shared" si="4"/>
        <v>0.59027777777777779</v>
      </c>
      <c r="H58" s="3">
        <f t="shared" si="4"/>
        <v>0.59166666666666667</v>
      </c>
      <c r="I58" s="3">
        <f t="shared" si="4"/>
        <v>0.59305555555555556</v>
      </c>
      <c r="J58" s="3">
        <f t="shared" si="4"/>
        <v>0.59444444444444444</v>
      </c>
      <c r="K58" s="3">
        <f t="shared" si="4"/>
        <v>0.59583333333333333</v>
      </c>
      <c r="L58" s="3">
        <f t="shared" si="3"/>
        <v>0.59722222222222221</v>
      </c>
      <c r="M58" s="3"/>
    </row>
    <row r="59" spans="3:13" x14ac:dyDescent="0.3">
      <c r="C59" s="3">
        <f t="shared" si="5"/>
        <v>0.59513888888888888</v>
      </c>
      <c r="D59" s="3">
        <f t="shared" si="5"/>
        <v>0.59652777777777777</v>
      </c>
      <c r="E59" s="3">
        <f t="shared" si="5"/>
        <v>0.59791666666666665</v>
      </c>
      <c r="F59" s="3">
        <f t="shared" si="5"/>
        <v>0.59930555555555554</v>
      </c>
      <c r="G59" s="3">
        <f t="shared" si="4"/>
        <v>0.60069444444444442</v>
      </c>
      <c r="H59" s="3">
        <f t="shared" si="4"/>
        <v>0.6020833333333333</v>
      </c>
      <c r="I59" s="3">
        <f t="shared" si="4"/>
        <v>0.60347222222222219</v>
      </c>
      <c r="J59" s="3">
        <f t="shared" si="4"/>
        <v>0.60486111111111107</v>
      </c>
      <c r="K59" s="3">
        <f t="shared" si="4"/>
        <v>0.60624999999999996</v>
      </c>
      <c r="L59" s="3">
        <f t="shared" si="3"/>
        <v>0.60763888888888884</v>
      </c>
      <c r="M59" s="3"/>
    </row>
    <row r="60" spans="3:13" x14ac:dyDescent="0.3">
      <c r="C60" s="3">
        <f t="shared" si="5"/>
        <v>0.60555555555555551</v>
      </c>
      <c r="D60" s="3">
        <f t="shared" si="5"/>
        <v>0.6069444444444444</v>
      </c>
      <c r="E60" s="3">
        <f t="shared" si="5"/>
        <v>0.60833333333333328</v>
      </c>
      <c r="F60" s="3">
        <f t="shared" si="5"/>
        <v>0.60972222222222217</v>
      </c>
      <c r="G60" s="3">
        <f t="shared" si="4"/>
        <v>0.61111111111111105</v>
      </c>
      <c r="H60" s="3">
        <f t="shared" si="4"/>
        <v>0.61249999999999993</v>
      </c>
      <c r="I60" s="3">
        <f t="shared" si="4"/>
        <v>0.61388888888888882</v>
      </c>
      <c r="J60" s="3">
        <f t="shared" si="4"/>
        <v>0.6152777777777777</v>
      </c>
      <c r="K60" s="3">
        <f t="shared" si="4"/>
        <v>0.61666666666666659</v>
      </c>
      <c r="L60" s="3">
        <f t="shared" si="3"/>
        <v>0.61805555555555547</v>
      </c>
      <c r="M60" s="3"/>
    </row>
    <row r="61" spans="3:13" x14ac:dyDescent="0.3">
      <c r="C61" s="3">
        <f t="shared" si="5"/>
        <v>0.61597222222222214</v>
      </c>
      <c r="D61" s="3">
        <f t="shared" si="5"/>
        <v>0.61736111111111103</v>
      </c>
      <c r="E61" s="3">
        <f t="shared" si="5"/>
        <v>0.61874999999999991</v>
      </c>
      <c r="F61" s="3">
        <f t="shared" si="5"/>
        <v>0.6201388888888888</v>
      </c>
      <c r="G61" s="3">
        <f t="shared" si="4"/>
        <v>0.62152777777777768</v>
      </c>
      <c r="H61" s="3">
        <f t="shared" si="4"/>
        <v>0.62291666666666656</v>
      </c>
      <c r="I61" s="3">
        <f t="shared" si="4"/>
        <v>0.62430555555555545</v>
      </c>
      <c r="J61" s="3">
        <f t="shared" si="4"/>
        <v>0.62569444444444433</v>
      </c>
      <c r="K61" s="3">
        <f t="shared" si="4"/>
        <v>0.62708333333333321</v>
      </c>
      <c r="L61" s="3">
        <f t="shared" si="3"/>
        <v>0.6284722222222221</v>
      </c>
      <c r="M61" s="3"/>
    </row>
    <row r="62" spans="3:13" x14ac:dyDescent="0.3">
      <c r="C62" s="3">
        <f t="shared" si="5"/>
        <v>0.62638888888888877</v>
      </c>
      <c r="D62" s="3">
        <f t="shared" si="5"/>
        <v>0.62777777777777766</v>
      </c>
      <c r="E62" s="3">
        <f t="shared" si="5"/>
        <v>0.62916666666666654</v>
      </c>
      <c r="F62" s="3">
        <f t="shared" si="5"/>
        <v>0.63055555555555542</v>
      </c>
      <c r="G62" s="3">
        <f t="shared" si="4"/>
        <v>0.63194444444444431</v>
      </c>
      <c r="H62" s="3">
        <f t="shared" si="4"/>
        <v>0.63333333333333319</v>
      </c>
      <c r="I62" s="3">
        <f t="shared" si="4"/>
        <v>0.63472222222222208</v>
      </c>
      <c r="J62" s="3">
        <f t="shared" si="4"/>
        <v>0.63611111111111096</v>
      </c>
      <c r="K62" s="3">
        <f t="shared" si="4"/>
        <v>0.63749999999999984</v>
      </c>
      <c r="L62" s="3">
        <f t="shared" si="3"/>
        <v>0.63888888888888873</v>
      </c>
      <c r="M62" s="3"/>
    </row>
    <row r="63" spans="3:13" x14ac:dyDescent="0.3">
      <c r="C63" s="3">
        <f t="shared" si="5"/>
        <v>0.6368055555555554</v>
      </c>
      <c r="D63" s="3">
        <f t="shared" si="5"/>
        <v>0.63819444444444429</v>
      </c>
      <c r="E63" s="3">
        <f t="shared" si="5"/>
        <v>0.63958333333333317</v>
      </c>
      <c r="F63" s="3">
        <f t="shared" si="5"/>
        <v>0.64097222222222205</v>
      </c>
      <c r="G63" s="3">
        <f t="shared" si="4"/>
        <v>0.64236111111111094</v>
      </c>
      <c r="H63" s="3">
        <f t="shared" si="4"/>
        <v>0.64374999999999982</v>
      </c>
      <c r="I63" s="3">
        <f t="shared" si="4"/>
        <v>0.64513888888888871</v>
      </c>
      <c r="J63" s="3">
        <f t="shared" si="4"/>
        <v>0.64652777777777759</v>
      </c>
      <c r="K63" s="3">
        <f t="shared" si="4"/>
        <v>0.64791666666666647</v>
      </c>
      <c r="L63" s="3">
        <f t="shared" si="3"/>
        <v>0.64930555555555536</v>
      </c>
      <c r="M63" s="3"/>
    </row>
    <row r="64" spans="3:13" x14ac:dyDescent="0.3">
      <c r="C64" s="3">
        <f t="shared" si="5"/>
        <v>0.64722222222222203</v>
      </c>
      <c r="D64" s="3">
        <f t="shared" si="5"/>
        <v>0.64861111111111092</v>
      </c>
      <c r="E64" s="3">
        <f t="shared" si="5"/>
        <v>0.6499999999999998</v>
      </c>
      <c r="F64" s="3">
        <f t="shared" si="5"/>
        <v>0.65138888888888868</v>
      </c>
      <c r="G64" s="3">
        <f t="shared" si="4"/>
        <v>0.65277777777777757</v>
      </c>
      <c r="H64" s="3">
        <f t="shared" si="4"/>
        <v>0.65416666666666645</v>
      </c>
      <c r="I64" s="3">
        <f t="shared" si="4"/>
        <v>0.65555555555555534</v>
      </c>
      <c r="J64" s="3">
        <f t="shared" si="4"/>
        <v>0.65694444444444422</v>
      </c>
      <c r="K64" s="3">
        <f t="shared" si="4"/>
        <v>0.6583333333333331</v>
      </c>
      <c r="L64" s="3">
        <f t="shared" si="3"/>
        <v>0.65972222222222199</v>
      </c>
      <c r="M64" s="3"/>
    </row>
    <row r="65" spans="3:13" x14ac:dyDescent="0.3">
      <c r="C65" s="3">
        <f t="shared" si="5"/>
        <v>0.65763888888888866</v>
      </c>
      <c r="D65" s="3">
        <f t="shared" si="5"/>
        <v>0.65902777777777755</v>
      </c>
      <c r="E65" s="3">
        <f t="shared" si="5"/>
        <v>0.66041666666666643</v>
      </c>
      <c r="F65" s="3">
        <f t="shared" si="5"/>
        <v>0.66180555555555531</v>
      </c>
      <c r="G65" s="3">
        <f t="shared" si="4"/>
        <v>0.6631944444444442</v>
      </c>
      <c r="H65" s="3">
        <f t="shared" si="4"/>
        <v>0.66458333333333308</v>
      </c>
      <c r="I65" s="3">
        <f t="shared" si="4"/>
        <v>0.66597222222222197</v>
      </c>
      <c r="J65" s="3">
        <f t="shared" si="4"/>
        <v>0.66736111111111085</v>
      </c>
      <c r="K65" s="3">
        <f t="shared" si="4"/>
        <v>0.66874999999999973</v>
      </c>
      <c r="L65" s="3">
        <f t="shared" si="3"/>
        <v>0.67013888888888862</v>
      </c>
      <c r="M65" s="3"/>
    </row>
    <row r="66" spans="3:13" x14ac:dyDescent="0.3">
      <c r="C66" s="3">
        <f t="shared" si="5"/>
        <v>0.66805555555555529</v>
      </c>
      <c r="D66" s="3">
        <f t="shared" si="5"/>
        <v>0.66944444444444418</v>
      </c>
      <c r="E66" s="3">
        <f t="shared" si="5"/>
        <v>0.67083333333333306</v>
      </c>
      <c r="F66" s="3">
        <f t="shared" si="5"/>
        <v>0.67222222222222194</v>
      </c>
      <c r="G66" s="3">
        <f t="shared" si="4"/>
        <v>0.67361111111111083</v>
      </c>
      <c r="H66" s="3">
        <f t="shared" si="4"/>
        <v>0.67499999999999971</v>
      </c>
      <c r="I66" s="3">
        <f t="shared" si="4"/>
        <v>0.6763888888888886</v>
      </c>
      <c r="J66" s="3">
        <f t="shared" si="4"/>
        <v>0.67777777777777748</v>
      </c>
      <c r="K66" s="3">
        <f t="shared" si="4"/>
        <v>0.67916666666666636</v>
      </c>
      <c r="L66" s="3">
        <f t="shared" si="3"/>
        <v>0.68055555555555525</v>
      </c>
      <c r="M66" s="3"/>
    </row>
    <row r="67" spans="3:13" x14ac:dyDescent="0.3">
      <c r="C67" s="3">
        <f t="shared" si="5"/>
        <v>0.67847222222222192</v>
      </c>
      <c r="D67" s="3">
        <f t="shared" si="5"/>
        <v>0.67986111111111081</v>
      </c>
      <c r="E67" s="3">
        <f t="shared" si="5"/>
        <v>0.68124999999999969</v>
      </c>
      <c r="F67" s="3">
        <f t="shared" si="5"/>
        <v>0.68263888888888857</v>
      </c>
      <c r="G67" s="3">
        <f t="shared" si="4"/>
        <v>0.68402777777777746</v>
      </c>
      <c r="H67" s="3">
        <f t="shared" si="4"/>
        <v>0.68541666666666634</v>
      </c>
      <c r="I67" s="3">
        <f t="shared" si="4"/>
        <v>0.68680555555555522</v>
      </c>
      <c r="J67" s="3">
        <f t="shared" si="4"/>
        <v>0.68819444444444411</v>
      </c>
      <c r="K67" s="3">
        <f t="shared" si="4"/>
        <v>0.68958333333333299</v>
      </c>
      <c r="L67" s="3">
        <f t="shared" si="3"/>
        <v>0.69097222222222188</v>
      </c>
      <c r="M67" s="3"/>
    </row>
    <row r="68" spans="3:13" x14ac:dyDescent="0.3">
      <c r="C68" s="3">
        <f t="shared" si="5"/>
        <v>0.68888888888888855</v>
      </c>
      <c r="D68" s="3">
        <f t="shared" si="5"/>
        <v>0.69027777777777743</v>
      </c>
      <c r="E68" s="3">
        <f t="shared" si="5"/>
        <v>0.69166666666666632</v>
      </c>
      <c r="F68" s="3">
        <f t="shared" si="5"/>
        <v>0.6930555555555552</v>
      </c>
      <c r="G68" s="3">
        <f t="shared" si="4"/>
        <v>0.69444444444444409</v>
      </c>
      <c r="H68" s="3">
        <f t="shared" si="4"/>
        <v>0.69583333333333297</v>
      </c>
      <c r="I68" s="3">
        <f t="shared" si="4"/>
        <v>0.69722222222222185</v>
      </c>
      <c r="J68" s="3">
        <f t="shared" si="4"/>
        <v>0.69861111111111074</v>
      </c>
      <c r="K68" s="3">
        <f t="shared" si="4"/>
        <v>0.69999999999999962</v>
      </c>
      <c r="L68" s="3">
        <f t="shared" si="3"/>
        <v>0.70138888888888851</v>
      </c>
      <c r="M68" s="3"/>
    </row>
    <row r="69" spans="3:13" x14ac:dyDescent="0.3">
      <c r="C69" s="3">
        <f t="shared" si="5"/>
        <v>0.69930555555555518</v>
      </c>
      <c r="D69" s="3">
        <f t="shared" si="5"/>
        <v>0.70069444444444406</v>
      </c>
      <c r="E69" s="3">
        <f t="shared" si="5"/>
        <v>0.70208333333333295</v>
      </c>
      <c r="F69" s="3">
        <f t="shared" si="5"/>
        <v>0.70347222222222183</v>
      </c>
      <c r="G69" s="3">
        <f t="shared" si="4"/>
        <v>0.70486111111111072</v>
      </c>
      <c r="H69" s="3">
        <f t="shared" si="4"/>
        <v>0.7062499999999996</v>
      </c>
      <c r="I69" s="3">
        <f t="shared" si="4"/>
        <v>0.70763888888888848</v>
      </c>
      <c r="J69" s="3">
        <f t="shared" si="4"/>
        <v>0.70902777777777737</v>
      </c>
      <c r="K69" s="3">
        <f t="shared" si="4"/>
        <v>0.71041666666666625</v>
      </c>
      <c r="L69" s="3">
        <f t="shared" si="3"/>
        <v>0.71180555555555514</v>
      </c>
      <c r="M69" s="3"/>
    </row>
    <row r="70" spans="3:13" x14ac:dyDescent="0.3">
      <c r="C70" s="3">
        <f t="shared" si="5"/>
        <v>0.70972222222222181</v>
      </c>
      <c r="D70" s="3">
        <f t="shared" si="5"/>
        <v>0.71111111111111069</v>
      </c>
      <c r="E70" s="3">
        <f t="shared" si="5"/>
        <v>0.71249999999999958</v>
      </c>
      <c r="F70" s="3">
        <f t="shared" si="5"/>
        <v>0.71388888888888846</v>
      </c>
      <c r="G70" s="3">
        <f t="shared" si="4"/>
        <v>0.71527777777777735</v>
      </c>
      <c r="H70" s="3">
        <f t="shared" si="4"/>
        <v>0.71666666666666623</v>
      </c>
      <c r="I70" s="3">
        <f t="shared" si="4"/>
        <v>0.71805555555555511</v>
      </c>
      <c r="J70" s="3">
        <f t="shared" si="4"/>
        <v>0.719444444444444</v>
      </c>
      <c r="K70" s="3">
        <f t="shared" si="4"/>
        <v>0.72083333333333288</v>
      </c>
      <c r="L70" s="3">
        <f t="shared" si="3"/>
        <v>0.72222222222222177</v>
      </c>
      <c r="M70" s="3"/>
    </row>
    <row r="71" spans="3:13" x14ac:dyDescent="0.3">
      <c r="C71" s="3">
        <f t="shared" si="5"/>
        <v>0.72013888888888844</v>
      </c>
      <c r="D71" s="3">
        <f t="shared" si="5"/>
        <v>0.72152777777777732</v>
      </c>
      <c r="E71" s="3">
        <f t="shared" si="5"/>
        <v>0.72291666666666621</v>
      </c>
      <c r="F71" s="3">
        <f t="shared" si="5"/>
        <v>0.72430555555555509</v>
      </c>
      <c r="G71" s="3">
        <f t="shared" si="4"/>
        <v>0.72569444444444398</v>
      </c>
      <c r="H71" s="3">
        <f t="shared" si="4"/>
        <v>0.72708333333333286</v>
      </c>
      <c r="I71" s="3">
        <f t="shared" si="4"/>
        <v>0.72847222222222174</v>
      </c>
      <c r="J71" s="3">
        <f t="shared" si="4"/>
        <v>0.72986111111111063</v>
      </c>
      <c r="K71" s="3">
        <f t="shared" si="4"/>
        <v>0.73124999999999951</v>
      </c>
      <c r="L71" s="3">
        <f t="shared" si="3"/>
        <v>0.7326388888888884</v>
      </c>
      <c r="M71" s="3"/>
    </row>
    <row r="72" spans="3:13" x14ac:dyDescent="0.3">
      <c r="C72" s="3">
        <f t="shared" si="5"/>
        <v>0.73055555555555507</v>
      </c>
      <c r="D72" s="3">
        <f t="shared" si="5"/>
        <v>0.73194444444444395</v>
      </c>
      <c r="E72" s="3">
        <f t="shared" si="5"/>
        <v>0.73333333333333284</v>
      </c>
      <c r="F72" s="3">
        <f t="shared" si="5"/>
        <v>0.73472222222222172</v>
      </c>
      <c r="G72" s="3">
        <f t="shared" si="4"/>
        <v>0.73611111111111061</v>
      </c>
      <c r="H72" s="3">
        <f t="shared" si="4"/>
        <v>0.73749999999999949</v>
      </c>
      <c r="I72" s="3">
        <f t="shared" si="4"/>
        <v>0.73888888888888837</v>
      </c>
      <c r="J72" s="3">
        <f t="shared" si="4"/>
        <v>0.74027777777777726</v>
      </c>
      <c r="K72" s="3">
        <f t="shared" si="4"/>
        <v>0.74166666666666614</v>
      </c>
      <c r="L72" s="3">
        <f t="shared" si="3"/>
        <v>0.74305555555555503</v>
      </c>
      <c r="M72" s="3"/>
    </row>
    <row r="73" spans="3:13" x14ac:dyDescent="0.3">
      <c r="C73" s="3">
        <f t="shared" si="5"/>
        <v>0.7409722222222217</v>
      </c>
      <c r="D73" s="3">
        <f t="shared" si="5"/>
        <v>0.74236111111111058</v>
      </c>
      <c r="E73" s="3">
        <f t="shared" si="5"/>
        <v>0.74374999999999947</v>
      </c>
      <c r="F73" s="3">
        <f t="shared" si="5"/>
        <v>0.74513888888888835</v>
      </c>
      <c r="G73" s="3">
        <f t="shared" si="4"/>
        <v>0.74652777777777724</v>
      </c>
      <c r="H73" s="3">
        <f t="shared" si="4"/>
        <v>0.74791666666666612</v>
      </c>
      <c r="I73" s="3">
        <f t="shared" si="4"/>
        <v>0.749305555555555</v>
      </c>
      <c r="J73" s="3">
        <f t="shared" si="4"/>
        <v>0.75069444444444389</v>
      </c>
      <c r="K73" s="3">
        <f t="shared" si="4"/>
        <v>0.75208333333333277</v>
      </c>
      <c r="L73" s="3">
        <f t="shared" si="3"/>
        <v>0.75347222222222165</v>
      </c>
      <c r="M73" s="3"/>
    </row>
    <row r="74" spans="3:13" x14ac:dyDescent="0.3">
      <c r="C74" s="3">
        <f t="shared" si="5"/>
        <v>0.75138888888888833</v>
      </c>
      <c r="D74" s="3">
        <f t="shared" si="5"/>
        <v>0.75277777777777721</v>
      </c>
      <c r="E74" s="3">
        <f t="shared" si="5"/>
        <v>0.7541666666666661</v>
      </c>
      <c r="F74" s="3">
        <f t="shared" si="5"/>
        <v>0.75555555555555498</v>
      </c>
      <c r="G74" s="3">
        <f t="shared" si="4"/>
        <v>0.75694444444444386</v>
      </c>
      <c r="H74" s="3">
        <f t="shared" si="4"/>
        <v>0.75833333333333275</v>
      </c>
      <c r="I74" s="3">
        <f t="shared" si="4"/>
        <v>0.75972222222222163</v>
      </c>
      <c r="J74" s="3">
        <f t="shared" si="4"/>
        <v>0.76111111111111052</v>
      </c>
      <c r="K74" s="3">
        <f t="shared" si="4"/>
        <v>0.7624999999999994</v>
      </c>
      <c r="L74" s="3">
        <f t="shared" si="3"/>
        <v>0.76388888888888828</v>
      </c>
      <c r="M74" s="3"/>
    </row>
    <row r="75" spans="3:13" x14ac:dyDescent="0.3">
      <c r="C75" s="3">
        <f t="shared" si="5"/>
        <v>0.76180555555555496</v>
      </c>
      <c r="D75" s="3">
        <f t="shared" si="5"/>
        <v>0.76319444444444384</v>
      </c>
      <c r="E75" s="3">
        <f t="shared" si="5"/>
        <v>0.76458333333333273</v>
      </c>
      <c r="F75" s="3">
        <f t="shared" si="5"/>
        <v>0.76597222222222161</v>
      </c>
      <c r="G75" s="3">
        <f t="shared" si="4"/>
        <v>0.76736111111111049</v>
      </c>
      <c r="H75" s="3">
        <f t="shared" si="4"/>
        <v>0.76874999999999938</v>
      </c>
      <c r="I75" s="3">
        <f t="shared" si="4"/>
        <v>0.77013888888888826</v>
      </c>
      <c r="J75" s="3">
        <f t="shared" si="4"/>
        <v>0.77152777777777715</v>
      </c>
      <c r="K75" s="3">
        <f t="shared" si="4"/>
        <v>0.77291666666666603</v>
      </c>
      <c r="L75" s="3">
        <f t="shared" si="3"/>
        <v>0.77430555555555491</v>
      </c>
      <c r="M75" s="3"/>
    </row>
    <row r="76" spans="3:13" x14ac:dyDescent="0.3">
      <c r="C76" s="3">
        <f t="shared" si="5"/>
        <v>0.77222222222222159</v>
      </c>
      <c r="D76" s="3">
        <f t="shared" si="5"/>
        <v>0.77361111111111047</v>
      </c>
      <c r="E76" s="3">
        <f t="shared" si="5"/>
        <v>0.77499999999999936</v>
      </c>
      <c r="F76" s="3">
        <f t="shared" si="5"/>
        <v>0.77638888888888824</v>
      </c>
      <c r="G76" s="3">
        <f t="shared" si="4"/>
        <v>0.77777777777777712</v>
      </c>
      <c r="H76" s="3">
        <f t="shared" si="4"/>
        <v>0.77916666666666601</v>
      </c>
      <c r="I76" s="3">
        <f t="shared" si="4"/>
        <v>0.78055555555555489</v>
      </c>
      <c r="J76" s="3">
        <f t="shared" si="4"/>
        <v>0.78194444444444378</v>
      </c>
      <c r="K76" s="3">
        <f t="shared" si="4"/>
        <v>0.78333333333333266</v>
      </c>
      <c r="L76" s="3">
        <f t="shared" si="3"/>
        <v>0.78472222222222154</v>
      </c>
      <c r="M76" s="3"/>
    </row>
    <row r="77" spans="3:13" x14ac:dyDescent="0.3">
      <c r="C77" s="3">
        <f t="shared" si="5"/>
        <v>0.78263888888888822</v>
      </c>
      <c r="D77" s="3">
        <f t="shared" si="5"/>
        <v>0.7840277777777771</v>
      </c>
      <c r="E77" s="3">
        <f t="shared" si="5"/>
        <v>0.78541666666666599</v>
      </c>
      <c r="F77" s="3">
        <f t="shared" si="5"/>
        <v>0.78680555555555487</v>
      </c>
      <c r="G77" s="3">
        <f t="shared" si="4"/>
        <v>0.78819444444444375</v>
      </c>
      <c r="H77" s="3">
        <f t="shared" si="4"/>
        <v>0.78958333333333264</v>
      </c>
      <c r="I77" s="3">
        <f t="shared" si="4"/>
        <v>0.79097222222222152</v>
      </c>
      <c r="J77" s="3">
        <f t="shared" si="4"/>
        <v>0.79236111111111041</v>
      </c>
      <c r="K77" s="3">
        <f t="shared" si="4"/>
        <v>0.79374999999999929</v>
      </c>
      <c r="L77" s="3">
        <f t="shared" si="3"/>
        <v>0.79513888888888817</v>
      </c>
      <c r="M77" s="3"/>
    </row>
    <row r="78" spans="3:13" x14ac:dyDescent="0.3">
      <c r="C78" s="3">
        <f t="shared" si="5"/>
        <v>0.79305555555555485</v>
      </c>
      <c r="D78" s="3">
        <f t="shared" si="5"/>
        <v>0.79444444444444373</v>
      </c>
      <c r="E78" s="3">
        <f t="shared" si="5"/>
        <v>0.79583333333333262</v>
      </c>
      <c r="F78" s="3">
        <f t="shared" si="5"/>
        <v>0.7972222222222215</v>
      </c>
      <c r="G78" s="3">
        <f t="shared" si="4"/>
        <v>0.79861111111111038</v>
      </c>
      <c r="H78" s="3">
        <f t="shared" si="4"/>
        <v>0.79999999999999927</v>
      </c>
      <c r="I78" s="3">
        <f t="shared" si="4"/>
        <v>0.80138888888888815</v>
      </c>
      <c r="J78" s="3">
        <f t="shared" si="4"/>
        <v>0.80277777777777704</v>
      </c>
      <c r="K78" s="3">
        <f t="shared" si="4"/>
        <v>0.80416666666666592</v>
      </c>
      <c r="L78" s="3">
        <f t="shared" si="3"/>
        <v>0.8055555555555548</v>
      </c>
      <c r="M78" s="3"/>
    </row>
    <row r="79" spans="3:13" x14ac:dyDescent="0.3">
      <c r="C79" s="3">
        <f t="shared" si="5"/>
        <v>0.80347222222222148</v>
      </c>
      <c r="D79" s="3">
        <f t="shared" si="5"/>
        <v>0.80486111111111036</v>
      </c>
      <c r="E79" s="3">
        <f t="shared" si="5"/>
        <v>0.80624999999999925</v>
      </c>
      <c r="F79" s="3">
        <f t="shared" si="5"/>
        <v>0.80763888888888813</v>
      </c>
      <c r="G79" s="3">
        <f t="shared" si="4"/>
        <v>0.80902777777777701</v>
      </c>
      <c r="H79" s="3">
        <f t="shared" si="4"/>
        <v>0.8104166666666659</v>
      </c>
      <c r="I79" s="3">
        <f t="shared" si="4"/>
        <v>0.81180555555555478</v>
      </c>
      <c r="J79" s="3">
        <f t="shared" si="4"/>
        <v>0.81319444444444366</v>
      </c>
      <c r="K79" s="3">
        <f t="shared" si="4"/>
        <v>0.81458333333333255</v>
      </c>
      <c r="L79" s="3">
        <f t="shared" si="3"/>
        <v>0.81597222222222143</v>
      </c>
      <c r="M79" s="3"/>
    </row>
    <row r="80" spans="3:13" x14ac:dyDescent="0.3">
      <c r="C80" s="3">
        <f t="shared" si="5"/>
        <v>0.81388888888888811</v>
      </c>
      <c r="D80" s="3">
        <f t="shared" si="5"/>
        <v>0.81527777777777699</v>
      </c>
      <c r="E80" s="3">
        <f t="shared" si="5"/>
        <v>0.81666666666666587</v>
      </c>
      <c r="F80" s="3">
        <f t="shared" si="5"/>
        <v>0.81805555555555476</v>
      </c>
      <c r="G80" s="3">
        <f t="shared" si="4"/>
        <v>0.81944444444444364</v>
      </c>
      <c r="H80" s="3">
        <f t="shared" si="4"/>
        <v>0.82083333333333253</v>
      </c>
      <c r="I80" s="3">
        <f t="shared" si="4"/>
        <v>0.82222222222222141</v>
      </c>
      <c r="J80" s="3">
        <f t="shared" si="4"/>
        <v>0.82361111111111029</v>
      </c>
      <c r="K80" s="3">
        <f t="shared" si="4"/>
        <v>0.82499999999999918</v>
      </c>
      <c r="L80" s="3">
        <f t="shared" si="3"/>
        <v>0.82638888888888806</v>
      </c>
      <c r="M80" s="3"/>
    </row>
    <row r="81" spans="3:13" x14ac:dyDescent="0.3">
      <c r="C81" s="3">
        <f t="shared" si="5"/>
        <v>0.82430555555555474</v>
      </c>
      <c r="D81" s="3">
        <f t="shared" si="5"/>
        <v>0.82569444444444362</v>
      </c>
      <c r="E81" s="3">
        <f t="shared" si="5"/>
        <v>0.8270833333333325</v>
      </c>
      <c r="F81" s="3">
        <f t="shared" si="5"/>
        <v>0.82847222222222139</v>
      </c>
      <c r="G81" s="3">
        <f t="shared" si="4"/>
        <v>0.82986111111111027</v>
      </c>
      <c r="H81" s="3">
        <f t="shared" si="4"/>
        <v>0.83124999999999916</v>
      </c>
      <c r="I81" s="3">
        <f t="shared" si="4"/>
        <v>0.83263888888888804</v>
      </c>
      <c r="J81" s="3">
        <f t="shared" si="4"/>
        <v>0.83402777777777692</v>
      </c>
      <c r="K81" s="3">
        <f t="shared" si="4"/>
        <v>0.83541666666666581</v>
      </c>
      <c r="L81" s="3">
        <f t="shared" si="3"/>
        <v>0.83680555555555469</v>
      </c>
      <c r="M81" s="3"/>
    </row>
    <row r="82" spans="3:13" x14ac:dyDescent="0.3">
      <c r="C82" s="3">
        <f t="shared" si="5"/>
        <v>0.83472222222222137</v>
      </c>
      <c r="D82" s="3">
        <f t="shared" si="5"/>
        <v>0.83611111111111025</v>
      </c>
      <c r="E82" s="3">
        <f t="shared" si="5"/>
        <v>0.83749999999999913</v>
      </c>
      <c r="F82" s="3">
        <f t="shared" si="5"/>
        <v>0.83888888888888802</v>
      </c>
      <c r="G82" s="3">
        <f t="shared" si="4"/>
        <v>0.8402777777777769</v>
      </c>
      <c r="H82" s="3">
        <f t="shared" si="4"/>
        <v>0.84166666666666579</v>
      </c>
      <c r="I82" s="3">
        <f t="shared" si="4"/>
        <v>0.84305555555555467</v>
      </c>
      <c r="J82" s="3">
        <f t="shared" si="4"/>
        <v>0.84444444444444355</v>
      </c>
      <c r="K82" s="3">
        <f t="shared" si="4"/>
        <v>0.84583333333333244</v>
      </c>
      <c r="L82" s="3">
        <f t="shared" si="3"/>
        <v>0.84722222222222132</v>
      </c>
      <c r="M82" s="3"/>
    </row>
    <row r="83" spans="3:13" x14ac:dyDescent="0.3">
      <c r="C83" s="3">
        <f t="shared" si="5"/>
        <v>0.845138888888888</v>
      </c>
      <c r="D83" s="3">
        <f t="shared" si="5"/>
        <v>0.84652777777777688</v>
      </c>
      <c r="E83" s="3">
        <f t="shared" si="5"/>
        <v>0.84791666666666576</v>
      </c>
      <c r="F83" s="3">
        <f t="shared" si="5"/>
        <v>0.84930555555555465</v>
      </c>
      <c r="G83" s="3">
        <f t="shared" si="4"/>
        <v>0.85069444444444353</v>
      </c>
      <c r="H83" s="3">
        <f t="shared" si="4"/>
        <v>0.85208333333333242</v>
      </c>
      <c r="I83" s="3">
        <f t="shared" si="4"/>
        <v>0.8534722222222213</v>
      </c>
      <c r="J83" s="3">
        <f t="shared" si="4"/>
        <v>0.85486111111111018</v>
      </c>
      <c r="K83" s="3">
        <f t="shared" si="4"/>
        <v>0.85624999999999907</v>
      </c>
      <c r="L83" s="3">
        <f t="shared" si="3"/>
        <v>0.85763888888888795</v>
      </c>
      <c r="M83" s="3"/>
    </row>
    <row r="84" spans="3:13" x14ac:dyDescent="0.3">
      <c r="C84" s="3">
        <f t="shared" si="5"/>
        <v>0.85555555555555463</v>
      </c>
      <c r="D84" s="3">
        <f t="shared" si="5"/>
        <v>0.85694444444444351</v>
      </c>
      <c r="E84" s="3">
        <f t="shared" si="5"/>
        <v>0.85833333333333239</v>
      </c>
      <c r="F84" s="3">
        <f t="shared" si="5"/>
        <v>0.85972222222222128</v>
      </c>
      <c r="G84" s="3">
        <f t="shared" si="4"/>
        <v>0.86111111111111016</v>
      </c>
      <c r="H84" s="3">
        <f t="shared" si="4"/>
        <v>0.86249999999999905</v>
      </c>
      <c r="I84" s="3">
        <f t="shared" si="4"/>
        <v>0.86388888888888793</v>
      </c>
      <c r="J84" s="3">
        <f t="shared" si="4"/>
        <v>0.86527777777777681</v>
      </c>
      <c r="K84" s="3">
        <f t="shared" si="4"/>
        <v>0.8666666666666657</v>
      </c>
      <c r="L84" s="3">
        <f t="shared" si="3"/>
        <v>0.86805555555555458</v>
      </c>
      <c r="M84" s="3"/>
    </row>
    <row r="85" spans="3:13" x14ac:dyDescent="0.3">
      <c r="C85" s="3">
        <f t="shared" si="5"/>
        <v>0.86597222222222126</v>
      </c>
      <c r="D85" s="3">
        <f t="shared" si="5"/>
        <v>0.86736111111111014</v>
      </c>
      <c r="E85" s="3">
        <f t="shared" si="5"/>
        <v>0.86874999999999902</v>
      </c>
      <c r="F85" s="3">
        <f t="shared" si="5"/>
        <v>0.87013888888888791</v>
      </c>
      <c r="G85" s="3">
        <f t="shared" si="4"/>
        <v>0.87152777777777679</v>
      </c>
      <c r="H85" s="3">
        <f t="shared" si="4"/>
        <v>0.87291666666666567</v>
      </c>
      <c r="I85" s="3">
        <f t="shared" si="4"/>
        <v>0.87430555555555456</v>
      </c>
      <c r="J85" s="3">
        <f t="shared" si="4"/>
        <v>0.87569444444444344</v>
      </c>
      <c r="K85" s="3">
        <f t="shared" si="4"/>
        <v>0.87708333333333233</v>
      </c>
      <c r="L85" s="3">
        <f t="shared" si="3"/>
        <v>0.87847222222222121</v>
      </c>
      <c r="M85" s="3"/>
    </row>
    <row r="86" spans="3:13" x14ac:dyDescent="0.3">
      <c r="C86" s="3">
        <f t="shared" si="5"/>
        <v>0.87638888888888788</v>
      </c>
      <c r="D86" s="3">
        <f t="shared" si="5"/>
        <v>0.87777777777777677</v>
      </c>
      <c r="E86" s="3">
        <f t="shared" si="5"/>
        <v>0.87916666666666565</v>
      </c>
      <c r="F86" s="3">
        <f t="shared" si="5"/>
        <v>0.88055555555555454</v>
      </c>
      <c r="G86" s="3">
        <f t="shared" si="4"/>
        <v>0.88194444444444342</v>
      </c>
      <c r="H86" s="3">
        <f t="shared" si="4"/>
        <v>0.8833333333333323</v>
      </c>
      <c r="I86" s="3">
        <f t="shared" si="4"/>
        <v>0.88472222222222119</v>
      </c>
      <c r="J86" s="3">
        <f t="shared" si="4"/>
        <v>0.88611111111111007</v>
      </c>
      <c r="K86" s="3">
        <f t="shared" si="4"/>
        <v>0.88749999999999896</v>
      </c>
      <c r="L86" s="3">
        <f t="shared" si="3"/>
        <v>0.88888888888888784</v>
      </c>
      <c r="M86" s="3"/>
    </row>
    <row r="87" spans="3:13" x14ac:dyDescent="0.3">
      <c r="C87" s="3">
        <f t="shared" si="5"/>
        <v>0.88680555555555451</v>
      </c>
      <c r="D87" s="3">
        <f t="shared" si="5"/>
        <v>0.8881944444444434</v>
      </c>
      <c r="E87" s="3">
        <f t="shared" si="5"/>
        <v>0.88958333333333228</v>
      </c>
      <c r="F87" s="3">
        <f t="shared" si="5"/>
        <v>0.89097222222222117</v>
      </c>
      <c r="G87" s="3">
        <f t="shared" si="4"/>
        <v>0.89236111111111005</v>
      </c>
      <c r="H87" s="3">
        <f t="shared" si="4"/>
        <v>0.89374999999999893</v>
      </c>
      <c r="I87" s="3">
        <f t="shared" si="4"/>
        <v>0.89513888888888782</v>
      </c>
      <c r="J87" s="3">
        <f t="shared" si="4"/>
        <v>0.8965277777777767</v>
      </c>
      <c r="K87" s="3">
        <f t="shared" si="4"/>
        <v>0.89791666666666559</v>
      </c>
      <c r="L87" s="3">
        <f t="shared" si="3"/>
        <v>0.89930555555555447</v>
      </c>
      <c r="M87" s="3"/>
    </row>
    <row r="88" spans="3:13" x14ac:dyDescent="0.3">
      <c r="C88" s="3">
        <f t="shared" si="5"/>
        <v>0.89722222222222114</v>
      </c>
      <c r="D88" s="3">
        <f t="shared" si="5"/>
        <v>0.89861111111111003</v>
      </c>
      <c r="E88" s="3">
        <f t="shared" si="5"/>
        <v>0.89999999999999891</v>
      </c>
      <c r="F88" s="3">
        <f t="shared" si="5"/>
        <v>0.9013888888888878</v>
      </c>
      <c r="G88" s="3">
        <f t="shared" si="4"/>
        <v>0.90277777777777668</v>
      </c>
      <c r="H88" s="3">
        <f t="shared" si="4"/>
        <v>0.90416666666666556</v>
      </c>
      <c r="I88" s="3">
        <f t="shared" si="4"/>
        <v>0.90555555555555445</v>
      </c>
      <c r="J88" s="3">
        <f t="shared" si="4"/>
        <v>0.90694444444444333</v>
      </c>
      <c r="K88" s="3">
        <f t="shared" si="4"/>
        <v>0.90833333333333222</v>
      </c>
      <c r="L88" s="3">
        <f t="shared" si="3"/>
        <v>0.9097222222222211</v>
      </c>
      <c r="M88" s="3"/>
    </row>
    <row r="89" spans="3:13" x14ac:dyDescent="0.3">
      <c r="C89" s="3">
        <f t="shared" si="5"/>
        <v>0.90763888888888777</v>
      </c>
      <c r="D89" s="3">
        <f t="shared" si="5"/>
        <v>0.90902777777777666</v>
      </c>
      <c r="E89" s="3">
        <f t="shared" si="5"/>
        <v>0.91041666666666554</v>
      </c>
      <c r="F89" s="3">
        <f t="shared" si="5"/>
        <v>0.91180555555555443</v>
      </c>
      <c r="G89" s="3">
        <f t="shared" si="4"/>
        <v>0.91319444444444331</v>
      </c>
      <c r="H89" s="3">
        <f t="shared" si="4"/>
        <v>0.91458333333333219</v>
      </c>
      <c r="I89" s="3">
        <f t="shared" si="4"/>
        <v>0.91597222222222108</v>
      </c>
      <c r="J89" s="3">
        <f t="shared" si="4"/>
        <v>0.91736111111110996</v>
      </c>
      <c r="K89" s="3">
        <f t="shared" si="4"/>
        <v>0.91874999999999885</v>
      </c>
      <c r="L89" s="3">
        <f t="shared" si="3"/>
        <v>0.92013888888888773</v>
      </c>
      <c r="M89" s="3"/>
    </row>
    <row r="90" spans="3:13" x14ac:dyDescent="0.3">
      <c r="C90" s="3">
        <f t="shared" si="5"/>
        <v>0.9180555555555544</v>
      </c>
      <c r="D90" s="3">
        <f t="shared" si="5"/>
        <v>0.91944444444444329</v>
      </c>
      <c r="E90" s="3">
        <f t="shared" si="5"/>
        <v>0.92083333333333217</v>
      </c>
      <c r="F90" s="3">
        <f t="shared" si="5"/>
        <v>0.92222222222222106</v>
      </c>
      <c r="G90" s="3">
        <f t="shared" si="4"/>
        <v>0.92361111111110994</v>
      </c>
      <c r="H90" s="3">
        <f t="shared" si="4"/>
        <v>0.92499999999999882</v>
      </c>
      <c r="I90" s="3">
        <f t="shared" si="4"/>
        <v>0.92638888888888771</v>
      </c>
      <c r="J90" s="3">
        <f t="shared" si="4"/>
        <v>0.92777777777777659</v>
      </c>
      <c r="K90" s="3">
        <f t="shared" si="4"/>
        <v>0.92916666666666548</v>
      </c>
      <c r="L90" s="3">
        <f t="shared" si="3"/>
        <v>0.93055555555555436</v>
      </c>
      <c r="M90" s="3"/>
    </row>
    <row r="91" spans="3:13" x14ac:dyDescent="0.3">
      <c r="C91" s="3">
        <f t="shared" si="5"/>
        <v>0.92847222222222103</v>
      </c>
      <c r="D91" s="3">
        <f t="shared" si="5"/>
        <v>0.92986111111110992</v>
      </c>
      <c r="E91" s="3">
        <f t="shared" si="5"/>
        <v>0.9312499999999988</v>
      </c>
      <c r="F91" s="3">
        <f t="shared" si="5"/>
        <v>0.93263888888888768</v>
      </c>
      <c r="G91" s="3">
        <f t="shared" si="4"/>
        <v>0.93402777777777657</v>
      </c>
      <c r="H91" s="3">
        <f t="shared" si="4"/>
        <v>0.93541666666666545</v>
      </c>
      <c r="I91" s="3">
        <f t="shared" si="4"/>
        <v>0.93680555555555434</v>
      </c>
      <c r="J91" s="3">
        <f t="shared" si="4"/>
        <v>0.93819444444444322</v>
      </c>
      <c r="K91" s="3">
        <f t="shared" si="4"/>
        <v>0.9395833333333321</v>
      </c>
      <c r="L91" s="3">
        <f t="shared" si="3"/>
        <v>0.94097222222222099</v>
      </c>
      <c r="M91" s="3"/>
    </row>
    <row r="92" spans="3:13" x14ac:dyDescent="0.3">
      <c r="C92" s="3">
        <f t="shared" si="5"/>
        <v>0.93888888888888766</v>
      </c>
      <c r="D92" s="3">
        <f t="shared" si="5"/>
        <v>0.94027777777777655</v>
      </c>
      <c r="E92" s="3">
        <f t="shared" si="5"/>
        <v>0.94166666666666543</v>
      </c>
      <c r="F92" s="3">
        <f t="shared" si="5"/>
        <v>0.94305555555555431</v>
      </c>
      <c r="G92" s="3">
        <f t="shared" si="4"/>
        <v>0.9444444444444432</v>
      </c>
      <c r="H92" s="3">
        <f t="shared" si="4"/>
        <v>0.94583333333333208</v>
      </c>
      <c r="I92" s="3">
        <f t="shared" si="4"/>
        <v>0.94722222222222097</v>
      </c>
      <c r="J92" s="3">
        <f t="shared" si="4"/>
        <v>0.94861111111110985</v>
      </c>
      <c r="K92" s="3">
        <f t="shared" si="4"/>
        <v>0.94999999999999873</v>
      </c>
      <c r="L92" s="3">
        <f t="shared" si="3"/>
        <v>0.95138888888888762</v>
      </c>
      <c r="M92" s="3"/>
    </row>
    <row r="93" spans="3:13" x14ac:dyDescent="0.3">
      <c r="C93" s="3">
        <f t="shared" si="5"/>
        <v>0.94930555555555429</v>
      </c>
      <c r="D93" s="3">
        <f t="shared" si="5"/>
        <v>0.95069444444444318</v>
      </c>
      <c r="E93" s="3">
        <f t="shared" si="5"/>
        <v>0.95208333333333206</v>
      </c>
      <c r="F93" s="3">
        <f t="shared" si="5"/>
        <v>0.95347222222222094</v>
      </c>
      <c r="G93" s="3">
        <f t="shared" si="4"/>
        <v>0.95486111111110983</v>
      </c>
      <c r="H93" s="3">
        <f t="shared" si="4"/>
        <v>0.95624999999999871</v>
      </c>
      <c r="I93" s="3">
        <f t="shared" si="4"/>
        <v>0.9576388888888876</v>
      </c>
      <c r="J93" s="3">
        <f t="shared" si="4"/>
        <v>0.95902777777777648</v>
      </c>
      <c r="K93" s="3">
        <f t="shared" si="4"/>
        <v>0.96041666666666536</v>
      </c>
      <c r="L93" s="3">
        <f t="shared" si="3"/>
        <v>0.96180555555555425</v>
      </c>
      <c r="M93" s="3"/>
    </row>
    <row r="94" spans="3:13" x14ac:dyDescent="0.3">
      <c r="C94" s="3">
        <f t="shared" si="5"/>
        <v>0.95972222222222092</v>
      </c>
      <c r="D94" s="3">
        <f t="shared" si="5"/>
        <v>0.96111111111110981</v>
      </c>
      <c r="E94" s="3">
        <f t="shared" si="5"/>
        <v>0.96249999999999869</v>
      </c>
      <c r="F94" s="3">
        <f t="shared" si="5"/>
        <v>0.96388888888888757</v>
      </c>
      <c r="G94" s="3">
        <f t="shared" si="4"/>
        <v>0.96527777777777646</v>
      </c>
      <c r="H94" s="3">
        <f t="shared" si="4"/>
        <v>0.96666666666666534</v>
      </c>
      <c r="I94" s="3">
        <f t="shared" si="4"/>
        <v>0.96805555555555423</v>
      </c>
      <c r="J94" s="3">
        <f t="shared" si="4"/>
        <v>0.96944444444444311</v>
      </c>
      <c r="K94" s="3">
        <f t="shared" si="4"/>
        <v>0.97083333333333199</v>
      </c>
      <c r="L94" s="3">
        <f t="shared" si="3"/>
        <v>0.97222222222222088</v>
      </c>
      <c r="M94" s="3"/>
    </row>
    <row r="95" spans="3:13" x14ac:dyDescent="0.3">
      <c r="C95" s="3">
        <f t="shared" si="5"/>
        <v>0.97013888888888755</v>
      </c>
      <c r="D95" s="3">
        <f t="shared" si="5"/>
        <v>0.97152777777777644</v>
      </c>
      <c r="E95" s="3">
        <f t="shared" si="5"/>
        <v>0.97291666666666532</v>
      </c>
      <c r="F95" s="3">
        <f t="shared" si="5"/>
        <v>0.9743055555555542</v>
      </c>
      <c r="G95" s="3">
        <f t="shared" si="4"/>
        <v>0.97569444444444309</v>
      </c>
      <c r="H95" s="3">
        <f t="shared" si="4"/>
        <v>0.97708333333333197</v>
      </c>
      <c r="I95" s="3">
        <f t="shared" si="4"/>
        <v>0.97847222222222086</v>
      </c>
      <c r="J95" s="3">
        <f t="shared" si="4"/>
        <v>0.97986111111110974</v>
      </c>
      <c r="K95" s="3">
        <f t="shared" si="4"/>
        <v>0.98124999999999862</v>
      </c>
      <c r="L95" s="3">
        <f t="shared" si="3"/>
        <v>0.98263888888888751</v>
      </c>
      <c r="M95" s="3"/>
    </row>
    <row r="96" spans="3:13" x14ac:dyDescent="0.3">
      <c r="C96" s="3">
        <f t="shared" si="5"/>
        <v>0.98055555555555418</v>
      </c>
      <c r="D96" s="3">
        <f t="shared" si="5"/>
        <v>0.98194444444444307</v>
      </c>
      <c r="E96" s="3">
        <f t="shared" si="5"/>
        <v>0.98333333333333195</v>
      </c>
      <c r="F96" s="3">
        <f t="shared" si="5"/>
        <v>0.98472222222222083</v>
      </c>
      <c r="G96" s="3">
        <f t="shared" si="4"/>
        <v>0.98611111111110972</v>
      </c>
      <c r="H96" s="3">
        <f t="shared" si="4"/>
        <v>0.9874999999999986</v>
      </c>
      <c r="I96" s="3">
        <f t="shared" si="4"/>
        <v>0.98888888888888749</v>
      </c>
      <c r="J96" s="3">
        <f t="shared" si="4"/>
        <v>0.99027777777777637</v>
      </c>
      <c r="K96" s="3">
        <f t="shared" si="4"/>
        <v>0.99166666666666525</v>
      </c>
      <c r="L96" s="3">
        <f t="shared" si="3"/>
        <v>0.99305555555555414</v>
      </c>
      <c r="M96" s="3"/>
    </row>
    <row r="97" spans="3:13" x14ac:dyDescent="0.3">
      <c r="C97" s="3">
        <f t="shared" si="5"/>
        <v>0.99097222222222081</v>
      </c>
      <c r="D97" s="3">
        <f t="shared" si="5"/>
        <v>0.99236111111110969</v>
      </c>
      <c r="E97" s="3">
        <f t="shared" si="5"/>
        <v>0.99374999999999858</v>
      </c>
      <c r="F97" s="3">
        <f t="shared" si="5"/>
        <v>0.99513888888888746</v>
      </c>
      <c r="G97" s="3">
        <f t="shared" si="4"/>
        <v>0.99652777777777635</v>
      </c>
      <c r="H97" s="3">
        <f t="shared" si="4"/>
        <v>0.99791666666666523</v>
      </c>
      <c r="I97" s="3">
        <f t="shared" si="4"/>
        <v>0.99930555555555411</v>
      </c>
      <c r="J97" s="3">
        <f t="shared" si="4"/>
        <v>1.000694444444443</v>
      </c>
      <c r="K97" s="3">
        <f t="shared" si="4"/>
        <v>1.0020833333333319</v>
      </c>
      <c r="L97" s="3">
        <f t="shared" si="3"/>
        <v>1.0034722222222208</v>
      </c>
      <c r="M97" s="3"/>
    </row>
    <row r="98" spans="3:13" x14ac:dyDescent="0.3">
      <c r="C98" s="3"/>
    </row>
    <row r="99" spans="3:13" x14ac:dyDescent="0.3">
      <c r="C99" s="3"/>
    </row>
    <row r="100" spans="3:13" x14ac:dyDescent="0.3">
      <c r="C100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E1" sqref="E1:E1048576"/>
    </sheetView>
  </sheetViews>
  <sheetFormatPr defaultRowHeight="14.4" x14ac:dyDescent="0.3"/>
  <cols>
    <col min="1" max="1" width="10.6640625" customWidth="1"/>
    <col min="3" max="3" width="11.5546875" bestFit="1" customWidth="1"/>
  </cols>
  <sheetData>
    <row r="1" spans="1:13" x14ac:dyDescent="0.3">
      <c r="A1" s="2" t="s">
        <v>1</v>
      </c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3" x14ac:dyDescent="0.3">
      <c r="A2" t="s">
        <v>0</v>
      </c>
      <c r="C2" s="3">
        <v>2.7777777777777779E-3</v>
      </c>
      <c r="D2" s="1">
        <f>C2+TIME(0,2, 0)</f>
        <v>4.1666666666666666E-3</v>
      </c>
      <c r="E2" s="1">
        <f t="shared" ref="E2:L2" si="0">D2+TIME(0,2, 0)</f>
        <v>5.5555555555555558E-3</v>
      </c>
      <c r="F2" s="1">
        <f t="shared" si="0"/>
        <v>6.9444444444444449E-3</v>
      </c>
      <c r="G2" s="1">
        <f t="shared" si="0"/>
        <v>8.3333333333333332E-3</v>
      </c>
      <c r="H2" s="1">
        <f t="shared" si="0"/>
        <v>9.7222222222222224E-3</v>
      </c>
      <c r="I2" s="1">
        <f t="shared" si="0"/>
        <v>1.1111111111111112E-2</v>
      </c>
      <c r="J2" s="1">
        <f t="shared" si="0"/>
        <v>1.2500000000000001E-2</v>
      </c>
      <c r="K2" s="1">
        <f t="shared" si="0"/>
        <v>1.388888888888889E-2</v>
      </c>
      <c r="L2" s="1">
        <f t="shared" si="0"/>
        <v>1.5277777777777779E-2</v>
      </c>
    </row>
    <row r="3" spans="1:13" x14ac:dyDescent="0.3">
      <c r="C3" s="3">
        <f>C2+TIME(0,15, 0)</f>
        <v>1.3194444444444444E-2</v>
      </c>
      <c r="D3" s="3">
        <f>D2+TIME(0,15, 0)</f>
        <v>1.4583333333333334E-2</v>
      </c>
      <c r="E3" s="3">
        <f t="shared" ref="E3:L66" si="1">E2+TIME(0,15, 0)</f>
        <v>1.5972222222222221E-2</v>
      </c>
      <c r="F3" s="3">
        <f t="shared" si="1"/>
        <v>1.7361111111111112E-2</v>
      </c>
      <c r="G3" s="3">
        <f t="shared" si="1"/>
        <v>1.8749999999999999E-2</v>
      </c>
      <c r="H3" s="3">
        <f t="shared" si="1"/>
        <v>2.0138888888888887E-2</v>
      </c>
      <c r="I3" s="3">
        <f t="shared" si="1"/>
        <v>2.1527777777777778E-2</v>
      </c>
      <c r="J3" s="3">
        <f t="shared" si="1"/>
        <v>2.2916666666666669E-2</v>
      </c>
      <c r="K3" s="3">
        <f t="shared" si="1"/>
        <v>2.4305555555555556E-2</v>
      </c>
      <c r="L3" s="3">
        <f t="shared" si="1"/>
        <v>2.5694444444444443E-2</v>
      </c>
      <c r="M3" s="3"/>
    </row>
    <row r="4" spans="1:13" x14ac:dyDescent="0.3">
      <c r="C4" s="3">
        <f t="shared" ref="C4:K67" si="2">C3+TIME(0,15, 0)</f>
        <v>2.361111111111111E-2</v>
      </c>
      <c r="D4" s="3">
        <f t="shared" si="2"/>
        <v>2.5000000000000001E-2</v>
      </c>
      <c r="E4" s="3">
        <f t="shared" si="1"/>
        <v>2.6388888888888885E-2</v>
      </c>
      <c r="F4" s="3">
        <f t="shared" si="1"/>
        <v>2.7777777777777776E-2</v>
      </c>
      <c r="G4" s="3">
        <f t="shared" si="1"/>
        <v>2.9166666666666667E-2</v>
      </c>
      <c r="H4" s="3">
        <f t="shared" si="1"/>
        <v>3.0555555555555551E-2</v>
      </c>
      <c r="I4" s="3">
        <f t="shared" si="1"/>
        <v>3.1944444444444442E-2</v>
      </c>
      <c r="J4" s="3">
        <f t="shared" si="1"/>
        <v>3.3333333333333333E-2</v>
      </c>
      <c r="K4" s="3">
        <f t="shared" si="1"/>
        <v>3.4722222222222224E-2</v>
      </c>
      <c r="L4" s="3">
        <f t="shared" si="1"/>
        <v>3.6111111111111108E-2</v>
      </c>
      <c r="M4" s="3"/>
    </row>
    <row r="5" spans="1:13" x14ac:dyDescent="0.3">
      <c r="C5" s="3">
        <f t="shared" si="2"/>
        <v>3.4027777777777775E-2</v>
      </c>
      <c r="D5" s="3">
        <f t="shared" si="2"/>
        <v>3.5416666666666666E-2</v>
      </c>
      <c r="E5" s="3">
        <f t="shared" si="1"/>
        <v>3.680555555555555E-2</v>
      </c>
      <c r="F5" s="3">
        <f t="shared" si="1"/>
        <v>3.8194444444444441E-2</v>
      </c>
      <c r="G5" s="3">
        <f t="shared" si="1"/>
        <v>3.9583333333333331E-2</v>
      </c>
      <c r="H5" s="3">
        <f t="shared" si="1"/>
        <v>4.0972222222222215E-2</v>
      </c>
      <c r="I5" s="3">
        <f t="shared" si="1"/>
        <v>4.2361111111111106E-2</v>
      </c>
      <c r="J5" s="3">
        <f t="shared" si="1"/>
        <v>4.3749999999999997E-2</v>
      </c>
      <c r="K5" s="3">
        <f t="shared" si="1"/>
        <v>4.5138888888888888E-2</v>
      </c>
      <c r="L5" s="3">
        <f t="shared" si="1"/>
        <v>4.6527777777777772E-2</v>
      </c>
      <c r="M5" s="3"/>
    </row>
    <row r="6" spans="1:13" x14ac:dyDescent="0.3">
      <c r="C6" s="3">
        <f t="shared" si="2"/>
        <v>4.4444444444444439E-2</v>
      </c>
      <c r="D6" s="3">
        <f t="shared" si="2"/>
        <v>4.583333333333333E-2</v>
      </c>
      <c r="E6" s="3">
        <f t="shared" si="1"/>
        <v>4.7222222222222214E-2</v>
      </c>
      <c r="F6" s="3">
        <f t="shared" si="1"/>
        <v>4.8611111111111105E-2</v>
      </c>
      <c r="G6" s="3">
        <f t="shared" si="1"/>
        <v>4.9999999999999996E-2</v>
      </c>
      <c r="H6" s="3">
        <f t="shared" si="1"/>
        <v>5.138888888888888E-2</v>
      </c>
      <c r="I6" s="3">
        <f t="shared" si="1"/>
        <v>5.2777777777777771E-2</v>
      </c>
      <c r="J6" s="3">
        <f t="shared" si="1"/>
        <v>5.4166666666666662E-2</v>
      </c>
      <c r="K6" s="3">
        <f t="shared" si="1"/>
        <v>5.5555555555555552E-2</v>
      </c>
      <c r="L6" s="3">
        <f t="shared" si="1"/>
        <v>5.6944444444444436E-2</v>
      </c>
      <c r="M6" s="3"/>
    </row>
    <row r="7" spans="1:13" x14ac:dyDescent="0.3">
      <c r="C7" s="3">
        <f t="shared" si="2"/>
        <v>5.4861111111111104E-2</v>
      </c>
      <c r="D7" s="3">
        <f t="shared" si="2"/>
        <v>5.6249999999999994E-2</v>
      </c>
      <c r="E7" s="3">
        <f t="shared" si="1"/>
        <v>5.7638888888888878E-2</v>
      </c>
      <c r="F7" s="3">
        <f t="shared" si="1"/>
        <v>5.9027777777777769E-2</v>
      </c>
      <c r="G7" s="3">
        <f t="shared" si="1"/>
        <v>6.041666666666666E-2</v>
      </c>
      <c r="H7" s="3">
        <f t="shared" si="1"/>
        <v>6.1805555555555544E-2</v>
      </c>
      <c r="I7" s="3">
        <f t="shared" si="1"/>
        <v>6.3194444444444442E-2</v>
      </c>
      <c r="J7" s="3">
        <f t="shared" si="1"/>
        <v>6.4583333333333326E-2</v>
      </c>
      <c r="K7" s="3">
        <f t="shared" si="1"/>
        <v>6.5972222222222224E-2</v>
      </c>
      <c r="L7" s="3">
        <f t="shared" si="1"/>
        <v>6.7361111111111108E-2</v>
      </c>
      <c r="M7" s="3"/>
    </row>
    <row r="8" spans="1:13" x14ac:dyDescent="0.3">
      <c r="C8" s="3">
        <f t="shared" si="2"/>
        <v>6.5277777777777768E-2</v>
      </c>
      <c r="D8" s="3">
        <f t="shared" si="2"/>
        <v>6.6666666666666666E-2</v>
      </c>
      <c r="E8" s="3">
        <f t="shared" si="1"/>
        <v>6.805555555555555E-2</v>
      </c>
      <c r="F8" s="3">
        <f t="shared" si="1"/>
        <v>6.9444444444444434E-2</v>
      </c>
      <c r="G8" s="3">
        <f t="shared" si="1"/>
        <v>7.0833333333333331E-2</v>
      </c>
      <c r="H8" s="3">
        <f t="shared" si="1"/>
        <v>7.2222222222222215E-2</v>
      </c>
      <c r="I8" s="3">
        <f t="shared" si="1"/>
        <v>7.3611111111111113E-2</v>
      </c>
      <c r="J8" s="3">
        <f t="shared" si="1"/>
        <v>7.4999999999999997E-2</v>
      </c>
      <c r="K8" s="3">
        <f t="shared" si="1"/>
        <v>7.6388888888888895E-2</v>
      </c>
      <c r="L8" s="3">
        <f t="shared" si="1"/>
        <v>7.7777777777777779E-2</v>
      </c>
      <c r="M8" s="3"/>
    </row>
    <row r="9" spans="1:13" x14ac:dyDescent="0.3">
      <c r="C9" s="3">
        <f t="shared" si="2"/>
        <v>7.5694444444444439E-2</v>
      </c>
      <c r="D9" s="3">
        <f t="shared" si="2"/>
        <v>7.7083333333333337E-2</v>
      </c>
      <c r="E9" s="3">
        <f t="shared" si="1"/>
        <v>7.8472222222222221E-2</v>
      </c>
      <c r="F9" s="3">
        <f t="shared" si="1"/>
        <v>7.9861111111111105E-2</v>
      </c>
      <c r="G9" s="3">
        <f t="shared" si="1"/>
        <v>8.1250000000000003E-2</v>
      </c>
      <c r="H9" s="3">
        <f t="shared" si="1"/>
        <v>8.2638888888888887E-2</v>
      </c>
      <c r="I9" s="3">
        <f t="shared" si="1"/>
        <v>8.4027777777777785E-2</v>
      </c>
      <c r="J9" s="3">
        <f t="shared" si="1"/>
        <v>8.5416666666666669E-2</v>
      </c>
      <c r="K9" s="3">
        <f t="shared" si="1"/>
        <v>8.6805555555555566E-2</v>
      </c>
      <c r="L9" s="3">
        <f t="shared" si="1"/>
        <v>8.819444444444445E-2</v>
      </c>
      <c r="M9" s="3"/>
    </row>
    <row r="10" spans="1:13" x14ac:dyDescent="0.3">
      <c r="C10" s="3">
        <f t="shared" si="2"/>
        <v>8.611111111111111E-2</v>
      </c>
      <c r="D10" s="3">
        <f t="shared" si="2"/>
        <v>8.7500000000000008E-2</v>
      </c>
      <c r="E10" s="3">
        <f t="shared" si="1"/>
        <v>8.8888888888888892E-2</v>
      </c>
      <c r="F10" s="3">
        <f t="shared" si="1"/>
        <v>9.0277777777777776E-2</v>
      </c>
      <c r="G10" s="3">
        <f t="shared" si="1"/>
        <v>9.1666666666666674E-2</v>
      </c>
      <c r="H10" s="3">
        <f t="shared" si="1"/>
        <v>9.3055555555555558E-2</v>
      </c>
      <c r="I10" s="3">
        <f t="shared" si="1"/>
        <v>9.4444444444444456E-2</v>
      </c>
      <c r="J10" s="3">
        <f t="shared" si="1"/>
        <v>9.583333333333334E-2</v>
      </c>
      <c r="K10" s="3">
        <f t="shared" si="1"/>
        <v>9.7222222222222238E-2</v>
      </c>
      <c r="L10" s="3">
        <f t="shared" si="1"/>
        <v>9.8611111111111122E-2</v>
      </c>
      <c r="M10" s="3"/>
    </row>
    <row r="11" spans="1:13" x14ac:dyDescent="0.3">
      <c r="C11" s="3">
        <f t="shared" si="2"/>
        <v>9.6527777777777782E-2</v>
      </c>
      <c r="D11" s="3">
        <f t="shared" si="2"/>
        <v>9.791666666666668E-2</v>
      </c>
      <c r="E11" s="3">
        <f t="shared" si="1"/>
        <v>9.9305555555555564E-2</v>
      </c>
      <c r="F11" s="3">
        <f t="shared" si="1"/>
        <v>0.10069444444444445</v>
      </c>
      <c r="G11" s="3">
        <f t="shared" si="1"/>
        <v>0.10208333333333335</v>
      </c>
      <c r="H11" s="3">
        <f t="shared" si="1"/>
        <v>0.10347222222222223</v>
      </c>
      <c r="I11" s="3">
        <f t="shared" si="1"/>
        <v>0.10486111111111113</v>
      </c>
      <c r="J11" s="3">
        <f t="shared" si="1"/>
        <v>0.10625000000000001</v>
      </c>
      <c r="K11" s="3">
        <f t="shared" si="1"/>
        <v>0.10763888888888891</v>
      </c>
      <c r="L11" s="3">
        <f t="shared" si="1"/>
        <v>0.10902777777777779</v>
      </c>
      <c r="M11" s="3"/>
    </row>
    <row r="12" spans="1:13" x14ac:dyDescent="0.3">
      <c r="C12" s="3">
        <f t="shared" si="2"/>
        <v>0.10694444444444445</v>
      </c>
      <c r="D12" s="3">
        <f t="shared" si="2"/>
        <v>0.10833333333333335</v>
      </c>
      <c r="E12" s="3">
        <f t="shared" si="1"/>
        <v>0.10972222222222223</v>
      </c>
      <c r="F12" s="3">
        <f t="shared" si="1"/>
        <v>0.11111111111111112</v>
      </c>
      <c r="G12" s="3">
        <f t="shared" si="1"/>
        <v>0.11250000000000002</v>
      </c>
      <c r="H12" s="3">
        <f t="shared" si="1"/>
        <v>0.1138888888888889</v>
      </c>
      <c r="I12" s="3">
        <f t="shared" si="1"/>
        <v>0.1152777777777778</v>
      </c>
      <c r="J12" s="3">
        <f t="shared" si="1"/>
        <v>0.11666666666666668</v>
      </c>
      <c r="K12" s="3">
        <f t="shared" si="1"/>
        <v>0.11805555555555558</v>
      </c>
      <c r="L12" s="3">
        <f t="shared" si="1"/>
        <v>0.11944444444444446</v>
      </c>
      <c r="M12" s="3"/>
    </row>
    <row r="13" spans="1:13" x14ac:dyDescent="0.3">
      <c r="C13" s="3">
        <f t="shared" si="2"/>
        <v>0.11736111111111112</v>
      </c>
      <c r="D13" s="3">
        <f t="shared" si="2"/>
        <v>0.11875000000000002</v>
      </c>
      <c r="E13" s="3">
        <f t="shared" si="1"/>
        <v>0.12013888888888891</v>
      </c>
      <c r="F13" s="3">
        <f t="shared" si="1"/>
        <v>0.12152777777777779</v>
      </c>
      <c r="G13" s="3">
        <f t="shared" si="1"/>
        <v>0.12291666666666669</v>
      </c>
      <c r="H13" s="3">
        <f t="shared" si="1"/>
        <v>0.12430555555555557</v>
      </c>
      <c r="I13" s="3">
        <f t="shared" si="1"/>
        <v>0.12569444444444447</v>
      </c>
      <c r="J13" s="3">
        <f t="shared" si="1"/>
        <v>0.12708333333333335</v>
      </c>
      <c r="K13" s="3">
        <f t="shared" si="1"/>
        <v>0.12847222222222224</v>
      </c>
      <c r="L13" s="3">
        <f t="shared" si="1"/>
        <v>0.12986111111111112</v>
      </c>
      <c r="M13" s="3"/>
    </row>
    <row r="14" spans="1:13" x14ac:dyDescent="0.3">
      <c r="C14" s="3">
        <f t="shared" si="2"/>
        <v>0.1277777777777778</v>
      </c>
      <c r="D14" s="3">
        <f t="shared" si="2"/>
        <v>0.12916666666666668</v>
      </c>
      <c r="E14" s="3">
        <f t="shared" si="1"/>
        <v>0.13055555555555556</v>
      </c>
      <c r="F14" s="3">
        <f t="shared" si="1"/>
        <v>0.13194444444444445</v>
      </c>
      <c r="G14" s="3">
        <f t="shared" si="1"/>
        <v>0.13333333333333336</v>
      </c>
      <c r="H14" s="3">
        <f t="shared" si="1"/>
        <v>0.13472222222222224</v>
      </c>
      <c r="I14" s="3">
        <f t="shared" si="1"/>
        <v>0.13611111111111113</v>
      </c>
      <c r="J14" s="3">
        <f t="shared" si="1"/>
        <v>0.13750000000000001</v>
      </c>
      <c r="K14" s="3">
        <f t="shared" si="1"/>
        <v>0.1388888888888889</v>
      </c>
      <c r="L14" s="3">
        <f t="shared" si="1"/>
        <v>0.14027777777777778</v>
      </c>
      <c r="M14" s="3"/>
    </row>
    <row r="15" spans="1:13" x14ac:dyDescent="0.3">
      <c r="C15" s="3">
        <f t="shared" si="2"/>
        <v>0.13819444444444445</v>
      </c>
      <c r="D15" s="3">
        <f t="shared" si="2"/>
        <v>0.13958333333333334</v>
      </c>
      <c r="E15" s="3">
        <f t="shared" si="1"/>
        <v>0.14097222222222222</v>
      </c>
      <c r="F15" s="3">
        <f t="shared" si="1"/>
        <v>0.1423611111111111</v>
      </c>
      <c r="G15" s="3">
        <f t="shared" si="1"/>
        <v>0.14375000000000002</v>
      </c>
      <c r="H15" s="3">
        <f t="shared" si="1"/>
        <v>0.1451388888888889</v>
      </c>
      <c r="I15" s="3">
        <f t="shared" si="1"/>
        <v>0.14652777777777778</v>
      </c>
      <c r="J15" s="3">
        <f t="shared" si="1"/>
        <v>0.14791666666666667</v>
      </c>
      <c r="K15" s="3">
        <f t="shared" si="1"/>
        <v>0.14930555555555555</v>
      </c>
      <c r="L15" s="3">
        <f t="shared" si="1"/>
        <v>0.15069444444444444</v>
      </c>
      <c r="M15" s="3"/>
    </row>
    <row r="16" spans="1:13" x14ac:dyDescent="0.3">
      <c r="C16" s="3">
        <f t="shared" si="2"/>
        <v>0.14861111111111111</v>
      </c>
      <c r="D16" s="3">
        <f t="shared" si="2"/>
        <v>0.15</v>
      </c>
      <c r="E16" s="3">
        <f t="shared" si="1"/>
        <v>0.15138888888888888</v>
      </c>
      <c r="F16" s="3">
        <f t="shared" si="1"/>
        <v>0.15277777777777776</v>
      </c>
      <c r="G16" s="3">
        <f t="shared" si="1"/>
        <v>0.15416666666666667</v>
      </c>
      <c r="H16" s="3">
        <f t="shared" si="1"/>
        <v>0.15555555555555556</v>
      </c>
      <c r="I16" s="3">
        <f t="shared" si="1"/>
        <v>0.15694444444444444</v>
      </c>
      <c r="J16" s="3">
        <f t="shared" si="1"/>
        <v>0.15833333333333333</v>
      </c>
      <c r="K16" s="3">
        <f t="shared" si="1"/>
        <v>0.15972222222222221</v>
      </c>
      <c r="L16" s="3">
        <f t="shared" si="1"/>
        <v>0.16111111111111109</v>
      </c>
      <c r="M16" s="3"/>
    </row>
    <row r="17" spans="3:13" x14ac:dyDescent="0.3">
      <c r="C17" s="3">
        <f t="shared" si="2"/>
        <v>0.15902777777777777</v>
      </c>
      <c r="D17" s="3">
        <f t="shared" si="2"/>
        <v>0.16041666666666665</v>
      </c>
      <c r="E17" s="3">
        <f t="shared" si="1"/>
        <v>0.16180555555555554</v>
      </c>
      <c r="F17" s="3">
        <f t="shared" si="1"/>
        <v>0.16319444444444442</v>
      </c>
      <c r="G17" s="3">
        <f t="shared" si="1"/>
        <v>0.16458333333333333</v>
      </c>
      <c r="H17" s="3">
        <f t="shared" si="1"/>
        <v>0.16597222222222222</v>
      </c>
      <c r="I17" s="3">
        <f t="shared" si="1"/>
        <v>0.1673611111111111</v>
      </c>
      <c r="J17" s="3">
        <f t="shared" si="1"/>
        <v>0.16874999999999998</v>
      </c>
      <c r="K17" s="3">
        <f t="shared" si="1"/>
        <v>0.17013888888888887</v>
      </c>
      <c r="L17" s="3">
        <f t="shared" si="1"/>
        <v>0.17152777777777775</v>
      </c>
      <c r="M17" s="3"/>
    </row>
    <row r="18" spans="3:13" x14ac:dyDescent="0.3">
      <c r="C18" s="3">
        <f t="shared" si="2"/>
        <v>0.16944444444444443</v>
      </c>
      <c r="D18" s="3">
        <f t="shared" si="2"/>
        <v>0.17083333333333331</v>
      </c>
      <c r="E18" s="3">
        <f t="shared" si="1"/>
        <v>0.17222222222222219</v>
      </c>
      <c r="F18" s="3">
        <f t="shared" si="1"/>
        <v>0.17361111111111108</v>
      </c>
      <c r="G18" s="3">
        <f t="shared" si="1"/>
        <v>0.17499999999999999</v>
      </c>
      <c r="H18" s="3">
        <f t="shared" si="1"/>
        <v>0.17638888888888887</v>
      </c>
      <c r="I18" s="3">
        <f t="shared" si="1"/>
        <v>0.17777777777777776</v>
      </c>
      <c r="J18" s="3">
        <f t="shared" si="1"/>
        <v>0.17916666666666664</v>
      </c>
      <c r="K18" s="3">
        <f t="shared" si="1"/>
        <v>0.18055555555555552</v>
      </c>
      <c r="L18" s="3">
        <f t="shared" si="1"/>
        <v>0.18194444444444441</v>
      </c>
      <c r="M18" s="3"/>
    </row>
    <row r="19" spans="3:13" x14ac:dyDescent="0.3">
      <c r="C19" s="3">
        <f t="shared" si="2"/>
        <v>0.17986111111111108</v>
      </c>
      <c r="D19" s="3">
        <f t="shared" si="2"/>
        <v>0.18124999999999997</v>
      </c>
      <c r="E19" s="3">
        <f t="shared" si="1"/>
        <v>0.18263888888888885</v>
      </c>
      <c r="F19" s="3">
        <f t="shared" si="1"/>
        <v>0.18402777777777773</v>
      </c>
      <c r="G19" s="3">
        <f t="shared" si="1"/>
        <v>0.18541666666666665</v>
      </c>
      <c r="H19" s="3">
        <f t="shared" si="1"/>
        <v>0.18680555555555553</v>
      </c>
      <c r="I19" s="3">
        <f t="shared" si="1"/>
        <v>0.18819444444444441</v>
      </c>
      <c r="J19" s="3">
        <f t="shared" si="1"/>
        <v>0.1895833333333333</v>
      </c>
      <c r="K19" s="3">
        <f t="shared" si="1"/>
        <v>0.19097222222222218</v>
      </c>
      <c r="L19" s="3">
        <f t="shared" si="1"/>
        <v>0.19236111111111107</v>
      </c>
      <c r="M19" s="3"/>
    </row>
    <row r="20" spans="3:13" x14ac:dyDescent="0.3">
      <c r="C20" s="3">
        <f t="shared" si="2"/>
        <v>0.19027777777777774</v>
      </c>
      <c r="D20" s="3">
        <f t="shared" si="2"/>
        <v>0.19166666666666662</v>
      </c>
      <c r="E20" s="3">
        <f t="shared" si="1"/>
        <v>0.19305555555555551</v>
      </c>
      <c r="F20" s="3">
        <f t="shared" si="1"/>
        <v>0.19444444444444439</v>
      </c>
      <c r="G20" s="3">
        <f t="shared" si="1"/>
        <v>0.1958333333333333</v>
      </c>
      <c r="H20" s="3">
        <f t="shared" si="1"/>
        <v>0.19722222222222219</v>
      </c>
      <c r="I20" s="3">
        <f t="shared" si="1"/>
        <v>0.19861111111111107</v>
      </c>
      <c r="J20" s="3">
        <f t="shared" si="1"/>
        <v>0.19999999999999996</v>
      </c>
      <c r="K20" s="3">
        <f t="shared" si="1"/>
        <v>0.20138888888888884</v>
      </c>
      <c r="L20" s="3">
        <f t="shared" si="1"/>
        <v>0.20277777777777772</v>
      </c>
      <c r="M20" s="3"/>
    </row>
    <row r="21" spans="3:13" x14ac:dyDescent="0.3">
      <c r="C21" s="3">
        <f t="shared" si="2"/>
        <v>0.2006944444444444</v>
      </c>
      <c r="D21" s="3">
        <f t="shared" si="2"/>
        <v>0.20208333333333328</v>
      </c>
      <c r="E21" s="3">
        <f t="shared" si="1"/>
        <v>0.20347222222222217</v>
      </c>
      <c r="F21" s="3">
        <f t="shared" si="1"/>
        <v>0.20486111111111105</v>
      </c>
      <c r="G21" s="3">
        <f t="shared" si="1"/>
        <v>0.20624999999999996</v>
      </c>
      <c r="H21" s="3">
        <f t="shared" si="1"/>
        <v>0.20763888888888885</v>
      </c>
      <c r="I21" s="3">
        <f t="shared" si="1"/>
        <v>0.20902777777777773</v>
      </c>
      <c r="J21" s="3">
        <f t="shared" si="1"/>
        <v>0.21041666666666661</v>
      </c>
      <c r="K21" s="3">
        <f t="shared" si="1"/>
        <v>0.2118055555555555</v>
      </c>
      <c r="L21" s="3">
        <f t="shared" si="1"/>
        <v>0.21319444444444438</v>
      </c>
      <c r="M21" s="3"/>
    </row>
    <row r="22" spans="3:13" x14ac:dyDescent="0.3">
      <c r="C22" s="3">
        <f t="shared" si="2"/>
        <v>0.21111111111111105</v>
      </c>
      <c r="D22" s="3">
        <f t="shared" si="2"/>
        <v>0.21249999999999994</v>
      </c>
      <c r="E22" s="3">
        <f t="shared" si="1"/>
        <v>0.21388888888888882</v>
      </c>
      <c r="F22" s="3">
        <f t="shared" si="1"/>
        <v>0.21527777777777771</v>
      </c>
      <c r="G22" s="3">
        <f t="shared" si="1"/>
        <v>0.21666666666666662</v>
      </c>
      <c r="H22" s="3">
        <f t="shared" si="1"/>
        <v>0.2180555555555555</v>
      </c>
      <c r="I22" s="3">
        <f t="shared" si="1"/>
        <v>0.21944444444444439</v>
      </c>
      <c r="J22" s="3">
        <f t="shared" si="1"/>
        <v>0.22083333333333327</v>
      </c>
      <c r="K22" s="3">
        <f t="shared" si="1"/>
        <v>0.22222222222222215</v>
      </c>
      <c r="L22" s="3">
        <f t="shared" si="1"/>
        <v>0.22361111111111104</v>
      </c>
      <c r="M22" s="3"/>
    </row>
    <row r="23" spans="3:13" x14ac:dyDescent="0.3">
      <c r="C23" s="3">
        <f t="shared" si="2"/>
        <v>0.22152777777777771</v>
      </c>
      <c r="D23" s="3">
        <f t="shared" si="2"/>
        <v>0.2229166666666666</v>
      </c>
      <c r="E23" s="3">
        <f t="shared" si="1"/>
        <v>0.22430555555555548</v>
      </c>
      <c r="F23" s="3">
        <f t="shared" si="1"/>
        <v>0.22569444444444436</v>
      </c>
      <c r="G23" s="3">
        <f t="shared" si="1"/>
        <v>0.22708333333333328</v>
      </c>
      <c r="H23" s="3">
        <f t="shared" si="1"/>
        <v>0.22847222222222216</v>
      </c>
      <c r="I23" s="3">
        <f t="shared" si="1"/>
        <v>0.22986111111111104</v>
      </c>
      <c r="J23" s="3">
        <f t="shared" si="1"/>
        <v>0.23124999999999993</v>
      </c>
      <c r="K23" s="3">
        <f t="shared" si="1"/>
        <v>0.23263888888888881</v>
      </c>
      <c r="L23" s="3">
        <f t="shared" si="1"/>
        <v>0.2340277777777777</v>
      </c>
      <c r="M23" s="3"/>
    </row>
    <row r="24" spans="3:13" x14ac:dyDescent="0.3">
      <c r="C24" s="3">
        <f t="shared" si="2"/>
        <v>0.23194444444444437</v>
      </c>
      <c r="D24" s="3">
        <f t="shared" si="2"/>
        <v>0.23333333333333325</v>
      </c>
      <c r="E24" s="3">
        <f t="shared" si="1"/>
        <v>0.23472222222222214</v>
      </c>
      <c r="F24" s="3">
        <f t="shared" si="1"/>
        <v>0.23611111111111102</v>
      </c>
      <c r="G24" s="3">
        <f t="shared" si="1"/>
        <v>0.23749999999999993</v>
      </c>
      <c r="H24" s="3">
        <f t="shared" si="1"/>
        <v>0.23888888888888882</v>
      </c>
      <c r="I24" s="3">
        <f t="shared" si="1"/>
        <v>0.2402777777777777</v>
      </c>
      <c r="J24" s="3">
        <f t="shared" si="1"/>
        <v>0.24166666666666659</v>
      </c>
      <c r="K24" s="3">
        <f t="shared" si="1"/>
        <v>0.24305555555555547</v>
      </c>
      <c r="L24" s="3">
        <f t="shared" si="1"/>
        <v>0.24444444444444435</v>
      </c>
      <c r="M24" s="3"/>
    </row>
    <row r="25" spans="3:13" x14ac:dyDescent="0.3">
      <c r="C25" s="3">
        <f t="shared" si="2"/>
        <v>0.24236111111111103</v>
      </c>
      <c r="D25" s="3">
        <f t="shared" si="2"/>
        <v>0.24374999999999991</v>
      </c>
      <c r="E25" s="3">
        <f t="shared" si="1"/>
        <v>0.2451388888888888</v>
      </c>
      <c r="F25" s="3">
        <f t="shared" si="1"/>
        <v>0.24652777777777768</v>
      </c>
      <c r="G25" s="3">
        <f t="shared" si="1"/>
        <v>0.24791666666666659</v>
      </c>
      <c r="H25" s="3">
        <f t="shared" si="1"/>
        <v>0.24930555555555547</v>
      </c>
      <c r="I25" s="3">
        <f t="shared" si="1"/>
        <v>0.25069444444444439</v>
      </c>
      <c r="J25" s="3">
        <f t="shared" si="1"/>
        <v>0.25208333333333327</v>
      </c>
      <c r="K25" s="3">
        <f t="shared" si="1"/>
        <v>0.25347222222222215</v>
      </c>
      <c r="L25" s="3">
        <f t="shared" si="1"/>
        <v>0.25486111111111104</v>
      </c>
      <c r="M25" s="3"/>
    </row>
    <row r="26" spans="3:13" x14ac:dyDescent="0.3">
      <c r="C26" s="3">
        <f t="shared" si="2"/>
        <v>0.25277777777777771</v>
      </c>
      <c r="D26" s="3">
        <f t="shared" si="2"/>
        <v>0.2541666666666666</v>
      </c>
      <c r="E26" s="3">
        <f t="shared" si="1"/>
        <v>0.25555555555555548</v>
      </c>
      <c r="F26" s="3">
        <f t="shared" si="1"/>
        <v>0.25694444444444436</v>
      </c>
      <c r="G26" s="3">
        <f t="shared" si="1"/>
        <v>0.25833333333333325</v>
      </c>
      <c r="H26" s="3">
        <f t="shared" si="1"/>
        <v>0.25972222222222213</v>
      </c>
      <c r="I26" s="3">
        <f t="shared" si="1"/>
        <v>0.26111111111111107</v>
      </c>
      <c r="J26" s="3">
        <f t="shared" si="1"/>
        <v>0.26249999999999996</v>
      </c>
      <c r="K26" s="3">
        <f t="shared" si="1"/>
        <v>0.26388888888888884</v>
      </c>
      <c r="L26" s="3">
        <f t="shared" si="1"/>
        <v>0.26527777777777772</v>
      </c>
      <c r="M26" s="3"/>
    </row>
    <row r="27" spans="3:13" x14ac:dyDescent="0.3">
      <c r="C27" s="3">
        <f t="shared" si="2"/>
        <v>0.2631944444444444</v>
      </c>
      <c r="D27" s="3">
        <f t="shared" si="2"/>
        <v>0.26458333333333328</v>
      </c>
      <c r="E27" s="3">
        <f t="shared" si="1"/>
        <v>0.26597222222222217</v>
      </c>
      <c r="F27" s="3">
        <f t="shared" si="1"/>
        <v>0.26736111111111105</v>
      </c>
      <c r="G27" s="3">
        <f t="shared" si="1"/>
        <v>0.26874999999999993</v>
      </c>
      <c r="H27" s="3">
        <f t="shared" si="1"/>
        <v>0.27013888888888882</v>
      </c>
      <c r="I27" s="3">
        <f t="shared" si="1"/>
        <v>0.27152777777777776</v>
      </c>
      <c r="J27" s="3">
        <f t="shared" si="1"/>
        <v>0.27291666666666664</v>
      </c>
      <c r="K27" s="3">
        <f t="shared" si="1"/>
        <v>0.27430555555555552</v>
      </c>
      <c r="L27" s="3">
        <f t="shared" si="1"/>
        <v>0.27569444444444441</v>
      </c>
      <c r="M27" s="3"/>
    </row>
    <row r="28" spans="3:13" x14ac:dyDescent="0.3">
      <c r="C28" s="3">
        <f t="shared" si="2"/>
        <v>0.27361111111111108</v>
      </c>
      <c r="D28" s="3">
        <f t="shared" si="2"/>
        <v>0.27499999999999997</v>
      </c>
      <c r="E28" s="3">
        <f t="shared" si="1"/>
        <v>0.27638888888888885</v>
      </c>
      <c r="F28" s="3">
        <f t="shared" si="1"/>
        <v>0.27777777777777773</v>
      </c>
      <c r="G28" s="3">
        <f t="shared" si="1"/>
        <v>0.27916666666666662</v>
      </c>
      <c r="H28" s="3">
        <f t="shared" si="1"/>
        <v>0.2805555555555555</v>
      </c>
      <c r="I28" s="3">
        <f t="shared" si="1"/>
        <v>0.28194444444444444</v>
      </c>
      <c r="J28" s="3">
        <f t="shared" si="1"/>
        <v>0.28333333333333333</v>
      </c>
      <c r="K28" s="3">
        <f t="shared" si="1"/>
        <v>0.28472222222222221</v>
      </c>
      <c r="L28" s="3">
        <f t="shared" si="1"/>
        <v>0.28611111111111109</v>
      </c>
      <c r="M28" s="3"/>
    </row>
    <row r="29" spans="3:13" x14ac:dyDescent="0.3">
      <c r="C29" s="3">
        <f t="shared" si="2"/>
        <v>0.28402777777777777</v>
      </c>
      <c r="D29" s="3">
        <f t="shared" si="2"/>
        <v>0.28541666666666665</v>
      </c>
      <c r="E29" s="3">
        <f t="shared" si="1"/>
        <v>0.28680555555555554</v>
      </c>
      <c r="F29" s="3">
        <f t="shared" si="1"/>
        <v>0.28819444444444442</v>
      </c>
      <c r="G29" s="3">
        <f t="shared" si="1"/>
        <v>0.2895833333333333</v>
      </c>
      <c r="H29" s="3">
        <f t="shared" si="1"/>
        <v>0.29097222222222219</v>
      </c>
      <c r="I29" s="3">
        <f t="shared" si="1"/>
        <v>0.29236111111111113</v>
      </c>
      <c r="J29" s="3">
        <f t="shared" si="1"/>
        <v>0.29375000000000001</v>
      </c>
      <c r="K29" s="3">
        <f t="shared" si="1"/>
        <v>0.2951388888888889</v>
      </c>
      <c r="L29" s="3">
        <f t="shared" si="1"/>
        <v>0.29652777777777778</v>
      </c>
      <c r="M29" s="3"/>
    </row>
    <row r="30" spans="3:13" x14ac:dyDescent="0.3">
      <c r="C30" s="3">
        <f t="shared" si="2"/>
        <v>0.29444444444444445</v>
      </c>
      <c r="D30" s="3">
        <f t="shared" si="2"/>
        <v>0.29583333333333334</v>
      </c>
      <c r="E30" s="3">
        <f t="shared" si="1"/>
        <v>0.29722222222222222</v>
      </c>
      <c r="F30" s="3">
        <f t="shared" si="1"/>
        <v>0.2986111111111111</v>
      </c>
      <c r="G30" s="3">
        <f t="shared" si="1"/>
        <v>0.3</v>
      </c>
      <c r="H30" s="3">
        <f t="shared" si="1"/>
        <v>0.30138888888888887</v>
      </c>
      <c r="I30" s="3">
        <f t="shared" si="1"/>
        <v>0.30277777777777781</v>
      </c>
      <c r="J30" s="3">
        <f t="shared" si="1"/>
        <v>0.3041666666666667</v>
      </c>
      <c r="K30" s="3">
        <f t="shared" si="1"/>
        <v>0.30555555555555558</v>
      </c>
      <c r="L30" s="3">
        <f t="shared" si="1"/>
        <v>0.30694444444444446</v>
      </c>
      <c r="M30" s="3"/>
    </row>
    <row r="31" spans="3:13" x14ac:dyDescent="0.3">
      <c r="C31" s="3">
        <f t="shared" si="2"/>
        <v>0.30486111111111114</v>
      </c>
      <c r="D31" s="3">
        <f t="shared" si="2"/>
        <v>0.30625000000000002</v>
      </c>
      <c r="E31" s="3">
        <f t="shared" si="1"/>
        <v>0.30763888888888891</v>
      </c>
      <c r="F31" s="3">
        <f t="shared" si="1"/>
        <v>0.30902777777777779</v>
      </c>
      <c r="G31" s="3">
        <f t="shared" si="1"/>
        <v>0.31041666666666667</v>
      </c>
      <c r="H31" s="3">
        <f t="shared" si="1"/>
        <v>0.31180555555555556</v>
      </c>
      <c r="I31" s="3">
        <f t="shared" si="1"/>
        <v>0.3131944444444445</v>
      </c>
      <c r="J31" s="3">
        <f t="shared" si="1"/>
        <v>0.31458333333333338</v>
      </c>
      <c r="K31" s="3">
        <f t="shared" si="1"/>
        <v>0.31597222222222227</v>
      </c>
      <c r="L31" s="3">
        <f t="shared" si="1"/>
        <v>0.31736111111111115</v>
      </c>
      <c r="M31" s="3"/>
    </row>
    <row r="32" spans="3:13" x14ac:dyDescent="0.3">
      <c r="C32" s="3">
        <f t="shared" si="2"/>
        <v>0.31527777777777782</v>
      </c>
      <c r="D32" s="3">
        <f t="shared" si="2"/>
        <v>0.31666666666666671</v>
      </c>
      <c r="E32" s="3">
        <f t="shared" si="1"/>
        <v>0.31805555555555559</v>
      </c>
      <c r="F32" s="3">
        <f t="shared" si="1"/>
        <v>0.31944444444444448</v>
      </c>
      <c r="G32" s="3">
        <f t="shared" si="1"/>
        <v>0.32083333333333336</v>
      </c>
      <c r="H32" s="3">
        <f t="shared" si="1"/>
        <v>0.32222222222222224</v>
      </c>
      <c r="I32" s="3">
        <f t="shared" si="1"/>
        <v>0.32361111111111118</v>
      </c>
      <c r="J32" s="3">
        <f t="shared" si="1"/>
        <v>0.32500000000000007</v>
      </c>
      <c r="K32" s="3">
        <f t="shared" si="1"/>
        <v>0.32638888888888895</v>
      </c>
      <c r="L32" s="3">
        <f t="shared" si="1"/>
        <v>0.32777777777777783</v>
      </c>
      <c r="M32" s="3"/>
    </row>
    <row r="33" spans="3:13" x14ac:dyDescent="0.3">
      <c r="C33" s="3">
        <f t="shared" si="2"/>
        <v>0.32569444444444451</v>
      </c>
      <c r="D33" s="3">
        <f t="shared" si="2"/>
        <v>0.32708333333333339</v>
      </c>
      <c r="E33" s="3">
        <f t="shared" si="1"/>
        <v>0.32847222222222228</v>
      </c>
      <c r="F33" s="3">
        <f t="shared" si="1"/>
        <v>0.32986111111111116</v>
      </c>
      <c r="G33" s="3">
        <f t="shared" si="1"/>
        <v>0.33125000000000004</v>
      </c>
      <c r="H33" s="3">
        <f t="shared" si="1"/>
        <v>0.33263888888888893</v>
      </c>
      <c r="I33" s="3">
        <f t="shared" si="1"/>
        <v>0.33402777777777787</v>
      </c>
      <c r="J33" s="3">
        <f t="shared" si="1"/>
        <v>0.33541666666666675</v>
      </c>
      <c r="K33" s="3">
        <f t="shared" si="1"/>
        <v>0.33680555555555564</v>
      </c>
      <c r="L33" s="3">
        <f t="shared" si="1"/>
        <v>0.33819444444444452</v>
      </c>
      <c r="M33" s="3"/>
    </row>
    <row r="34" spans="3:13" x14ac:dyDescent="0.3">
      <c r="C34" s="3">
        <f t="shared" si="2"/>
        <v>0.33611111111111119</v>
      </c>
      <c r="D34" s="3">
        <f t="shared" si="2"/>
        <v>0.33750000000000008</v>
      </c>
      <c r="E34" s="3">
        <f t="shared" si="1"/>
        <v>0.33888888888888896</v>
      </c>
      <c r="F34" s="3">
        <f t="shared" si="1"/>
        <v>0.34027777777777785</v>
      </c>
      <c r="G34" s="3">
        <f t="shared" si="1"/>
        <v>0.34166666666666673</v>
      </c>
      <c r="H34" s="3">
        <f t="shared" si="1"/>
        <v>0.34305555555555561</v>
      </c>
      <c r="I34" s="3">
        <f t="shared" si="1"/>
        <v>0.34444444444444455</v>
      </c>
      <c r="J34" s="3">
        <f t="shared" si="1"/>
        <v>0.34583333333333344</v>
      </c>
      <c r="K34" s="3">
        <f t="shared" si="1"/>
        <v>0.34722222222222232</v>
      </c>
      <c r="L34" s="3">
        <f t="shared" ref="L34:L97" si="3">L33+TIME(0,15, 0)</f>
        <v>0.3486111111111112</v>
      </c>
      <c r="M34" s="3"/>
    </row>
    <row r="35" spans="3:13" x14ac:dyDescent="0.3">
      <c r="C35" s="3">
        <f t="shared" si="2"/>
        <v>0.34652777777777788</v>
      </c>
      <c r="D35" s="3">
        <f t="shared" si="2"/>
        <v>0.34791666666666676</v>
      </c>
      <c r="E35" s="3">
        <f t="shared" si="2"/>
        <v>0.34930555555555565</v>
      </c>
      <c r="F35" s="3">
        <f t="shared" si="2"/>
        <v>0.35069444444444453</v>
      </c>
      <c r="G35" s="3">
        <f t="shared" si="2"/>
        <v>0.35208333333333341</v>
      </c>
      <c r="H35" s="3">
        <f t="shared" si="2"/>
        <v>0.3534722222222223</v>
      </c>
      <c r="I35" s="3">
        <f t="shared" si="2"/>
        <v>0.35486111111111124</v>
      </c>
      <c r="J35" s="3">
        <f t="shared" si="2"/>
        <v>0.35625000000000012</v>
      </c>
      <c r="K35" s="3">
        <f t="shared" si="2"/>
        <v>0.35763888888888901</v>
      </c>
      <c r="L35" s="3">
        <f t="shared" si="3"/>
        <v>0.35902777777777789</v>
      </c>
      <c r="M35" s="3"/>
    </row>
    <row r="36" spans="3:13" x14ac:dyDescent="0.3">
      <c r="C36" s="3">
        <f t="shared" si="2"/>
        <v>0.35694444444444456</v>
      </c>
      <c r="D36" s="3">
        <f t="shared" si="2"/>
        <v>0.35833333333333345</v>
      </c>
      <c r="E36" s="3">
        <f t="shared" si="2"/>
        <v>0.35972222222222233</v>
      </c>
      <c r="F36" s="3">
        <f t="shared" si="2"/>
        <v>0.36111111111111122</v>
      </c>
      <c r="G36" s="3">
        <f t="shared" si="2"/>
        <v>0.3625000000000001</v>
      </c>
      <c r="H36" s="3">
        <f t="shared" si="2"/>
        <v>0.36388888888888898</v>
      </c>
      <c r="I36" s="3">
        <f t="shared" si="2"/>
        <v>0.36527777777777792</v>
      </c>
      <c r="J36" s="3">
        <f t="shared" si="2"/>
        <v>0.36666666666666681</v>
      </c>
      <c r="K36" s="3">
        <f t="shared" si="2"/>
        <v>0.36805555555555569</v>
      </c>
      <c r="L36" s="3">
        <f t="shared" si="3"/>
        <v>0.36944444444444458</v>
      </c>
      <c r="M36" s="3"/>
    </row>
    <row r="37" spans="3:13" x14ac:dyDescent="0.3">
      <c r="C37" s="3">
        <f t="shared" si="2"/>
        <v>0.36736111111111125</v>
      </c>
      <c r="D37" s="3">
        <f t="shared" si="2"/>
        <v>0.36875000000000013</v>
      </c>
      <c r="E37" s="3">
        <f t="shared" si="2"/>
        <v>0.37013888888888902</v>
      </c>
      <c r="F37" s="3">
        <f t="shared" si="2"/>
        <v>0.3715277777777779</v>
      </c>
      <c r="G37" s="3">
        <f t="shared" si="2"/>
        <v>0.37291666666666679</v>
      </c>
      <c r="H37" s="3">
        <f t="shared" si="2"/>
        <v>0.37430555555555567</v>
      </c>
      <c r="I37" s="3">
        <f t="shared" si="2"/>
        <v>0.37569444444444461</v>
      </c>
      <c r="J37" s="3">
        <f t="shared" si="2"/>
        <v>0.37708333333333349</v>
      </c>
      <c r="K37" s="3">
        <f t="shared" si="2"/>
        <v>0.37847222222222238</v>
      </c>
      <c r="L37" s="3">
        <f t="shared" si="3"/>
        <v>0.37986111111111126</v>
      </c>
      <c r="M37" s="3"/>
    </row>
    <row r="38" spans="3:13" x14ac:dyDescent="0.3">
      <c r="C38" s="3">
        <f t="shared" si="2"/>
        <v>0.37777777777777793</v>
      </c>
      <c r="D38" s="3">
        <f t="shared" si="2"/>
        <v>0.37916666666666682</v>
      </c>
      <c r="E38" s="3">
        <f t="shared" si="2"/>
        <v>0.3805555555555557</v>
      </c>
      <c r="F38" s="3">
        <f t="shared" si="2"/>
        <v>0.38194444444444459</v>
      </c>
      <c r="G38" s="3">
        <f t="shared" si="2"/>
        <v>0.38333333333333347</v>
      </c>
      <c r="H38" s="3">
        <f t="shared" si="2"/>
        <v>0.38472222222222235</v>
      </c>
      <c r="I38" s="3">
        <f t="shared" si="2"/>
        <v>0.38611111111111129</v>
      </c>
      <c r="J38" s="3">
        <f t="shared" si="2"/>
        <v>0.38750000000000018</v>
      </c>
      <c r="K38" s="3">
        <f t="shared" si="2"/>
        <v>0.38888888888888906</v>
      </c>
      <c r="L38" s="3">
        <f t="shared" si="3"/>
        <v>0.39027777777777795</v>
      </c>
      <c r="M38" s="3"/>
    </row>
    <row r="39" spans="3:13" x14ac:dyDescent="0.3">
      <c r="C39" s="3">
        <f t="shared" si="2"/>
        <v>0.38819444444444462</v>
      </c>
      <c r="D39" s="3">
        <f t="shared" si="2"/>
        <v>0.3895833333333335</v>
      </c>
      <c r="E39" s="3">
        <f t="shared" si="2"/>
        <v>0.39097222222222239</v>
      </c>
      <c r="F39" s="3">
        <f t="shared" si="2"/>
        <v>0.39236111111111127</v>
      </c>
      <c r="G39" s="3">
        <f t="shared" si="2"/>
        <v>0.39375000000000016</v>
      </c>
      <c r="H39" s="3">
        <f t="shared" si="2"/>
        <v>0.39513888888888904</v>
      </c>
      <c r="I39" s="3">
        <f t="shared" si="2"/>
        <v>0.39652777777777798</v>
      </c>
      <c r="J39" s="3">
        <f t="shared" si="2"/>
        <v>0.39791666666666686</v>
      </c>
      <c r="K39" s="3">
        <f t="shared" si="2"/>
        <v>0.39930555555555575</v>
      </c>
      <c r="L39" s="3">
        <f t="shared" si="3"/>
        <v>0.40069444444444463</v>
      </c>
      <c r="M39" s="3"/>
    </row>
    <row r="40" spans="3:13" x14ac:dyDescent="0.3">
      <c r="C40" s="3">
        <f t="shared" si="2"/>
        <v>0.3986111111111113</v>
      </c>
      <c r="D40" s="3">
        <f t="shared" si="2"/>
        <v>0.40000000000000019</v>
      </c>
      <c r="E40" s="3">
        <f t="shared" si="2"/>
        <v>0.40138888888888907</v>
      </c>
      <c r="F40" s="3">
        <f t="shared" si="2"/>
        <v>0.40277777777777796</v>
      </c>
      <c r="G40" s="3">
        <f t="shared" si="2"/>
        <v>0.40416666666666684</v>
      </c>
      <c r="H40" s="3">
        <f t="shared" si="2"/>
        <v>0.40555555555555572</v>
      </c>
      <c r="I40" s="3">
        <f t="shared" si="2"/>
        <v>0.40694444444444466</v>
      </c>
      <c r="J40" s="3">
        <f t="shared" si="2"/>
        <v>0.40833333333333355</v>
      </c>
      <c r="K40" s="3">
        <f t="shared" si="2"/>
        <v>0.40972222222222243</v>
      </c>
      <c r="L40" s="3">
        <f t="shared" si="3"/>
        <v>0.41111111111111132</v>
      </c>
      <c r="M40" s="3"/>
    </row>
    <row r="41" spans="3:13" x14ac:dyDescent="0.3">
      <c r="C41" s="3">
        <f t="shared" si="2"/>
        <v>0.40902777777777799</v>
      </c>
      <c r="D41" s="3">
        <f t="shared" si="2"/>
        <v>0.41041666666666687</v>
      </c>
      <c r="E41" s="3">
        <f t="shared" si="2"/>
        <v>0.41180555555555576</v>
      </c>
      <c r="F41" s="3">
        <f t="shared" si="2"/>
        <v>0.41319444444444464</v>
      </c>
      <c r="G41" s="3">
        <f t="shared" si="2"/>
        <v>0.41458333333333353</v>
      </c>
      <c r="H41" s="3">
        <f t="shared" si="2"/>
        <v>0.41597222222222241</v>
      </c>
      <c r="I41" s="3">
        <f t="shared" si="2"/>
        <v>0.41736111111111135</v>
      </c>
      <c r="J41" s="3">
        <f t="shared" si="2"/>
        <v>0.41875000000000023</v>
      </c>
      <c r="K41" s="3">
        <f t="shared" si="2"/>
        <v>0.42013888888888912</v>
      </c>
      <c r="L41" s="3">
        <f t="shared" si="3"/>
        <v>0.421527777777778</v>
      </c>
      <c r="M41" s="3"/>
    </row>
    <row r="42" spans="3:13" x14ac:dyDescent="0.3">
      <c r="C42" s="3">
        <f t="shared" si="2"/>
        <v>0.41944444444444468</v>
      </c>
      <c r="D42" s="3">
        <f t="shared" si="2"/>
        <v>0.42083333333333356</v>
      </c>
      <c r="E42" s="3">
        <f t="shared" si="2"/>
        <v>0.42222222222222244</v>
      </c>
      <c r="F42" s="3">
        <f t="shared" si="2"/>
        <v>0.42361111111111133</v>
      </c>
      <c r="G42" s="3">
        <f t="shared" si="2"/>
        <v>0.42500000000000021</v>
      </c>
      <c r="H42" s="3">
        <f t="shared" si="2"/>
        <v>0.42638888888888909</v>
      </c>
      <c r="I42" s="3">
        <f t="shared" si="2"/>
        <v>0.42777777777777803</v>
      </c>
      <c r="J42" s="3">
        <f t="shared" si="2"/>
        <v>0.42916666666666692</v>
      </c>
      <c r="K42" s="3">
        <f t="shared" si="2"/>
        <v>0.4305555555555558</v>
      </c>
      <c r="L42" s="3">
        <f t="shared" si="3"/>
        <v>0.43194444444444469</v>
      </c>
      <c r="M42" s="3"/>
    </row>
    <row r="43" spans="3:13" x14ac:dyDescent="0.3">
      <c r="C43" s="3">
        <f t="shared" si="2"/>
        <v>0.42986111111111136</v>
      </c>
      <c r="D43" s="3">
        <f t="shared" si="2"/>
        <v>0.43125000000000024</v>
      </c>
      <c r="E43" s="3">
        <f t="shared" si="2"/>
        <v>0.43263888888888913</v>
      </c>
      <c r="F43" s="3">
        <f t="shared" si="2"/>
        <v>0.43402777777777801</v>
      </c>
      <c r="G43" s="3">
        <f t="shared" si="2"/>
        <v>0.4354166666666669</v>
      </c>
      <c r="H43" s="3">
        <f t="shared" si="2"/>
        <v>0.43680555555555578</v>
      </c>
      <c r="I43" s="3">
        <f t="shared" si="2"/>
        <v>0.43819444444444472</v>
      </c>
      <c r="J43" s="3">
        <f t="shared" si="2"/>
        <v>0.4395833333333336</v>
      </c>
      <c r="K43" s="3">
        <f t="shared" si="2"/>
        <v>0.44097222222222249</v>
      </c>
      <c r="L43" s="3">
        <f t="shared" si="3"/>
        <v>0.44236111111111137</v>
      </c>
      <c r="M43" s="3"/>
    </row>
    <row r="44" spans="3:13" x14ac:dyDescent="0.3">
      <c r="C44" s="3">
        <f t="shared" si="2"/>
        <v>0.44027777777777805</v>
      </c>
      <c r="D44" s="3">
        <f t="shared" si="2"/>
        <v>0.44166666666666693</v>
      </c>
      <c r="E44" s="3">
        <f t="shared" si="2"/>
        <v>0.44305555555555581</v>
      </c>
      <c r="F44" s="3">
        <f t="shared" si="2"/>
        <v>0.4444444444444447</v>
      </c>
      <c r="G44" s="3">
        <f t="shared" si="2"/>
        <v>0.44583333333333358</v>
      </c>
      <c r="H44" s="3">
        <f t="shared" si="2"/>
        <v>0.44722222222222247</v>
      </c>
      <c r="I44" s="3">
        <f t="shared" si="2"/>
        <v>0.4486111111111114</v>
      </c>
      <c r="J44" s="3">
        <f t="shared" si="2"/>
        <v>0.45000000000000029</v>
      </c>
      <c r="K44" s="3">
        <f t="shared" si="2"/>
        <v>0.45138888888888917</v>
      </c>
      <c r="L44" s="3">
        <f t="shared" si="3"/>
        <v>0.45277777777777806</v>
      </c>
      <c r="M44" s="3"/>
    </row>
    <row r="45" spans="3:13" x14ac:dyDescent="0.3">
      <c r="C45" s="3">
        <f t="shared" si="2"/>
        <v>0.45069444444444473</v>
      </c>
      <c r="D45" s="3">
        <f t="shared" si="2"/>
        <v>0.45208333333333361</v>
      </c>
      <c r="E45" s="3">
        <f t="shared" si="2"/>
        <v>0.4534722222222225</v>
      </c>
      <c r="F45" s="3">
        <f t="shared" si="2"/>
        <v>0.45486111111111138</v>
      </c>
      <c r="G45" s="3">
        <f t="shared" si="2"/>
        <v>0.45625000000000027</v>
      </c>
      <c r="H45" s="3">
        <f t="shared" si="2"/>
        <v>0.45763888888888915</v>
      </c>
      <c r="I45" s="3">
        <f t="shared" si="2"/>
        <v>0.45902777777777809</v>
      </c>
      <c r="J45" s="3">
        <f t="shared" si="2"/>
        <v>0.46041666666666697</v>
      </c>
      <c r="K45" s="3">
        <f t="shared" si="2"/>
        <v>0.46180555555555586</v>
      </c>
      <c r="L45" s="3">
        <f t="shared" si="3"/>
        <v>0.46319444444444474</v>
      </c>
      <c r="M45" s="3"/>
    </row>
    <row r="46" spans="3:13" x14ac:dyDescent="0.3">
      <c r="C46" s="3">
        <f t="shared" si="2"/>
        <v>0.46111111111111142</v>
      </c>
      <c r="D46" s="3">
        <f t="shared" si="2"/>
        <v>0.4625000000000003</v>
      </c>
      <c r="E46" s="3">
        <f t="shared" si="2"/>
        <v>0.46388888888888918</v>
      </c>
      <c r="F46" s="3">
        <f t="shared" si="2"/>
        <v>0.46527777777777807</v>
      </c>
      <c r="G46" s="3">
        <f t="shared" si="2"/>
        <v>0.46666666666666695</v>
      </c>
      <c r="H46" s="3">
        <f t="shared" si="2"/>
        <v>0.46805555555555584</v>
      </c>
      <c r="I46" s="3">
        <f t="shared" si="2"/>
        <v>0.46944444444444478</v>
      </c>
      <c r="J46" s="3">
        <f t="shared" si="2"/>
        <v>0.47083333333333366</v>
      </c>
      <c r="K46" s="3">
        <f t="shared" si="2"/>
        <v>0.47222222222222254</v>
      </c>
      <c r="L46" s="3">
        <f t="shared" si="3"/>
        <v>0.47361111111111143</v>
      </c>
      <c r="M46" s="3"/>
    </row>
    <row r="47" spans="3:13" x14ac:dyDescent="0.3">
      <c r="C47" s="3">
        <f t="shared" si="2"/>
        <v>0.4715277777777781</v>
      </c>
      <c r="D47" s="3">
        <f t="shared" si="2"/>
        <v>0.47291666666666698</v>
      </c>
      <c r="E47" s="3">
        <f t="shared" si="2"/>
        <v>0.47430555555555587</v>
      </c>
      <c r="F47" s="3">
        <f t="shared" si="2"/>
        <v>0.47569444444444475</v>
      </c>
      <c r="G47" s="3">
        <f t="shared" si="2"/>
        <v>0.47708333333333364</v>
      </c>
      <c r="H47" s="3">
        <f t="shared" si="2"/>
        <v>0.47847222222222252</v>
      </c>
      <c r="I47" s="3">
        <f t="shared" si="2"/>
        <v>0.47986111111111146</v>
      </c>
      <c r="J47" s="3">
        <f t="shared" si="2"/>
        <v>0.48125000000000034</v>
      </c>
      <c r="K47" s="3">
        <f t="shared" si="2"/>
        <v>0.48263888888888923</v>
      </c>
      <c r="L47" s="3">
        <f t="shared" si="3"/>
        <v>0.48402777777777811</v>
      </c>
      <c r="M47" s="3"/>
    </row>
    <row r="48" spans="3:13" x14ac:dyDescent="0.3">
      <c r="C48" s="3">
        <f t="shared" si="2"/>
        <v>0.48194444444444479</v>
      </c>
      <c r="D48" s="3">
        <f t="shared" si="2"/>
        <v>0.48333333333333367</v>
      </c>
      <c r="E48" s="3">
        <f t="shared" si="2"/>
        <v>0.48472222222222255</v>
      </c>
      <c r="F48" s="3">
        <f t="shared" si="2"/>
        <v>0.48611111111111144</v>
      </c>
      <c r="G48" s="3">
        <f t="shared" si="2"/>
        <v>0.48750000000000032</v>
      </c>
      <c r="H48" s="3">
        <f t="shared" si="2"/>
        <v>0.48888888888888921</v>
      </c>
      <c r="I48" s="3">
        <f t="shared" si="2"/>
        <v>0.49027777777777815</v>
      </c>
      <c r="J48" s="3">
        <f t="shared" si="2"/>
        <v>0.49166666666666703</v>
      </c>
      <c r="K48" s="3">
        <f t="shared" si="2"/>
        <v>0.49305555555555591</v>
      </c>
      <c r="L48" s="3">
        <f t="shared" si="3"/>
        <v>0.4944444444444448</v>
      </c>
      <c r="M48" s="3"/>
    </row>
    <row r="49" spans="3:13" x14ac:dyDescent="0.3">
      <c r="C49" s="3">
        <f t="shared" si="2"/>
        <v>0.49236111111111147</v>
      </c>
      <c r="D49" s="3">
        <f t="shared" si="2"/>
        <v>0.49375000000000036</v>
      </c>
      <c r="E49" s="3">
        <f t="shared" si="2"/>
        <v>0.49513888888888924</v>
      </c>
      <c r="F49" s="3">
        <f t="shared" si="2"/>
        <v>0.49652777777777812</v>
      </c>
      <c r="G49" s="3">
        <f t="shared" si="2"/>
        <v>0.49791666666666701</v>
      </c>
      <c r="H49" s="3">
        <f t="shared" si="2"/>
        <v>0.49930555555555589</v>
      </c>
      <c r="I49" s="3">
        <f t="shared" si="2"/>
        <v>0.50069444444444478</v>
      </c>
      <c r="J49" s="3">
        <f t="shared" si="2"/>
        <v>0.50208333333333366</v>
      </c>
      <c r="K49" s="3">
        <f t="shared" si="2"/>
        <v>0.50347222222222254</v>
      </c>
      <c r="L49" s="3">
        <f t="shared" si="3"/>
        <v>0.50486111111111143</v>
      </c>
      <c r="M49" s="3"/>
    </row>
    <row r="50" spans="3:13" x14ac:dyDescent="0.3">
      <c r="C50" s="4">
        <f t="shared" si="2"/>
        <v>0.5027777777777781</v>
      </c>
      <c r="D50" s="4">
        <f t="shared" si="2"/>
        <v>0.50416666666666698</v>
      </c>
      <c r="E50" s="4">
        <f t="shared" si="2"/>
        <v>0.50555555555555587</v>
      </c>
      <c r="F50" s="4">
        <f t="shared" si="2"/>
        <v>0.50694444444444475</v>
      </c>
      <c r="G50" s="4">
        <f t="shared" si="2"/>
        <v>0.50833333333333364</v>
      </c>
      <c r="H50" s="4">
        <f t="shared" si="2"/>
        <v>0.50972222222222252</v>
      </c>
      <c r="I50" s="4">
        <f t="shared" si="2"/>
        <v>0.5111111111111114</v>
      </c>
      <c r="J50" s="4">
        <f t="shared" si="2"/>
        <v>0.51250000000000029</v>
      </c>
      <c r="K50" s="4">
        <f t="shared" si="2"/>
        <v>0.51388888888888917</v>
      </c>
      <c r="L50" s="4">
        <f t="shared" si="3"/>
        <v>0.51527777777777806</v>
      </c>
      <c r="M50" s="3"/>
    </row>
    <row r="51" spans="3:13" x14ac:dyDescent="0.3">
      <c r="C51" s="4">
        <f t="shared" si="2"/>
        <v>0.51319444444444473</v>
      </c>
      <c r="D51" s="4">
        <f t="shared" si="2"/>
        <v>0.51458333333333361</v>
      </c>
      <c r="E51" s="4">
        <f t="shared" si="2"/>
        <v>0.5159722222222225</v>
      </c>
      <c r="F51" s="4">
        <f t="shared" si="2"/>
        <v>0.51736111111111138</v>
      </c>
      <c r="G51" s="4">
        <f t="shared" si="2"/>
        <v>0.51875000000000027</v>
      </c>
      <c r="H51" s="4">
        <f t="shared" si="2"/>
        <v>0.52013888888888915</v>
      </c>
      <c r="I51" s="4">
        <f t="shared" si="2"/>
        <v>0.52152777777777803</v>
      </c>
      <c r="J51" s="4">
        <f t="shared" si="2"/>
        <v>0.52291666666666692</v>
      </c>
      <c r="K51" s="4">
        <f t="shared" si="2"/>
        <v>0.5243055555555558</v>
      </c>
      <c r="L51" s="4">
        <f t="shared" si="3"/>
        <v>0.52569444444444469</v>
      </c>
      <c r="M51" s="3"/>
    </row>
    <row r="52" spans="3:13" x14ac:dyDescent="0.3">
      <c r="C52" s="4">
        <f t="shared" si="2"/>
        <v>0.52361111111111136</v>
      </c>
      <c r="D52" s="4">
        <f t="shared" si="2"/>
        <v>0.52500000000000024</v>
      </c>
      <c r="E52" s="4">
        <f t="shared" si="2"/>
        <v>0.52638888888888913</v>
      </c>
      <c r="F52" s="4">
        <f t="shared" si="2"/>
        <v>0.52777777777777801</v>
      </c>
      <c r="G52" s="4">
        <f t="shared" si="2"/>
        <v>0.5291666666666669</v>
      </c>
      <c r="H52" s="4">
        <f t="shared" si="2"/>
        <v>0.53055555555555578</v>
      </c>
      <c r="I52" s="4">
        <f t="shared" si="2"/>
        <v>0.53194444444444466</v>
      </c>
      <c r="J52" s="4">
        <f t="shared" si="2"/>
        <v>0.53333333333333355</v>
      </c>
      <c r="K52" s="4">
        <f t="shared" si="2"/>
        <v>0.53472222222222243</v>
      </c>
      <c r="L52" s="4">
        <f t="shared" si="3"/>
        <v>0.53611111111111132</v>
      </c>
      <c r="M52" s="3"/>
    </row>
    <row r="53" spans="3:13" x14ac:dyDescent="0.3">
      <c r="C53" s="4">
        <f t="shared" si="2"/>
        <v>0.53402777777777799</v>
      </c>
      <c r="D53" s="4">
        <f t="shared" si="2"/>
        <v>0.53541666666666687</v>
      </c>
      <c r="E53" s="4">
        <f t="shared" si="2"/>
        <v>0.53680555555555576</v>
      </c>
      <c r="F53" s="4">
        <f t="shared" si="2"/>
        <v>0.53819444444444464</v>
      </c>
      <c r="G53" s="4">
        <f t="shared" si="2"/>
        <v>0.53958333333333353</v>
      </c>
      <c r="H53" s="4">
        <f t="shared" si="2"/>
        <v>0.54097222222222241</v>
      </c>
      <c r="I53" s="4">
        <f t="shared" si="2"/>
        <v>0.54236111111111129</v>
      </c>
      <c r="J53" s="4">
        <f t="shared" si="2"/>
        <v>0.54375000000000018</v>
      </c>
      <c r="K53" s="4">
        <f t="shared" si="2"/>
        <v>0.54513888888888906</v>
      </c>
      <c r="L53" s="4">
        <f t="shared" si="3"/>
        <v>0.54652777777777795</v>
      </c>
      <c r="M53" s="3"/>
    </row>
    <row r="54" spans="3:13" x14ac:dyDescent="0.3">
      <c r="C54" s="3">
        <f t="shared" si="2"/>
        <v>0.54444444444444462</v>
      </c>
      <c r="D54" s="3">
        <f t="shared" si="2"/>
        <v>0.5458333333333335</v>
      </c>
      <c r="E54" s="3">
        <f t="shared" si="2"/>
        <v>0.54722222222222239</v>
      </c>
      <c r="F54" s="3">
        <f t="shared" si="2"/>
        <v>0.54861111111111127</v>
      </c>
      <c r="G54" s="3">
        <f t="shared" si="2"/>
        <v>0.55000000000000016</v>
      </c>
      <c r="H54" s="3">
        <f t="shared" si="2"/>
        <v>0.55138888888888904</v>
      </c>
      <c r="I54" s="3">
        <f t="shared" si="2"/>
        <v>0.55277777777777792</v>
      </c>
      <c r="J54" s="3">
        <f t="shared" si="2"/>
        <v>0.55416666666666681</v>
      </c>
      <c r="K54" s="3">
        <f t="shared" si="2"/>
        <v>0.55555555555555569</v>
      </c>
      <c r="L54" s="3">
        <f t="shared" si="3"/>
        <v>0.55694444444444458</v>
      </c>
      <c r="M54" s="3"/>
    </row>
    <row r="55" spans="3:13" x14ac:dyDescent="0.3">
      <c r="C55" s="3">
        <f t="shared" si="2"/>
        <v>0.55486111111111125</v>
      </c>
      <c r="D55" s="3">
        <f t="shared" si="2"/>
        <v>0.55625000000000013</v>
      </c>
      <c r="E55" s="3">
        <f t="shared" si="2"/>
        <v>0.55763888888888902</v>
      </c>
      <c r="F55" s="3">
        <f t="shared" si="2"/>
        <v>0.5590277777777779</v>
      </c>
      <c r="G55" s="3">
        <f t="shared" si="2"/>
        <v>0.56041666666666679</v>
      </c>
      <c r="H55" s="3">
        <f t="shared" si="2"/>
        <v>0.56180555555555567</v>
      </c>
      <c r="I55" s="3">
        <f t="shared" si="2"/>
        <v>0.56319444444444455</v>
      </c>
      <c r="J55" s="3">
        <f t="shared" si="2"/>
        <v>0.56458333333333344</v>
      </c>
      <c r="K55" s="3">
        <f t="shared" si="2"/>
        <v>0.56597222222222232</v>
      </c>
      <c r="L55" s="3">
        <f t="shared" si="3"/>
        <v>0.5673611111111112</v>
      </c>
      <c r="M55" s="3"/>
    </row>
    <row r="56" spans="3:13" x14ac:dyDescent="0.3">
      <c r="C56" s="3">
        <f t="shared" si="2"/>
        <v>0.56527777777777788</v>
      </c>
      <c r="D56" s="3">
        <f t="shared" si="2"/>
        <v>0.56666666666666676</v>
      </c>
      <c r="E56" s="3">
        <f t="shared" si="2"/>
        <v>0.56805555555555565</v>
      </c>
      <c r="F56" s="3">
        <f t="shared" si="2"/>
        <v>0.56944444444444453</v>
      </c>
      <c r="G56" s="3">
        <f t="shared" ref="G56:K119" si="4">G55+TIME(0,15, 0)</f>
        <v>0.57083333333333341</v>
      </c>
      <c r="H56" s="3">
        <f t="shared" si="4"/>
        <v>0.5722222222222223</v>
      </c>
      <c r="I56" s="3">
        <f t="shared" si="4"/>
        <v>0.57361111111111118</v>
      </c>
      <c r="J56" s="3">
        <f t="shared" si="4"/>
        <v>0.57500000000000007</v>
      </c>
      <c r="K56" s="3">
        <f t="shared" si="4"/>
        <v>0.57638888888888895</v>
      </c>
      <c r="L56" s="3">
        <f t="shared" si="3"/>
        <v>0.57777777777777783</v>
      </c>
      <c r="M56" s="3"/>
    </row>
    <row r="57" spans="3:13" x14ac:dyDescent="0.3">
      <c r="C57" s="3">
        <f t="shared" ref="C57:F120" si="5">C56+TIME(0,15, 0)</f>
        <v>0.57569444444444451</v>
      </c>
      <c r="D57" s="3">
        <f t="shared" si="5"/>
        <v>0.57708333333333339</v>
      </c>
      <c r="E57" s="3">
        <f t="shared" si="5"/>
        <v>0.57847222222222228</v>
      </c>
      <c r="F57" s="3">
        <f t="shared" si="5"/>
        <v>0.57986111111111116</v>
      </c>
      <c r="G57" s="3">
        <f t="shared" si="4"/>
        <v>0.58125000000000004</v>
      </c>
      <c r="H57" s="3">
        <f t="shared" si="4"/>
        <v>0.58263888888888893</v>
      </c>
      <c r="I57" s="3">
        <f t="shared" si="4"/>
        <v>0.58402777777777781</v>
      </c>
      <c r="J57" s="3">
        <f t="shared" si="4"/>
        <v>0.5854166666666667</v>
      </c>
      <c r="K57" s="3">
        <f t="shared" si="4"/>
        <v>0.58680555555555558</v>
      </c>
      <c r="L57" s="3">
        <f t="shared" si="3"/>
        <v>0.58819444444444446</v>
      </c>
      <c r="M57" s="3"/>
    </row>
    <row r="58" spans="3:13" x14ac:dyDescent="0.3">
      <c r="C58" s="3">
        <f t="shared" si="5"/>
        <v>0.58611111111111114</v>
      </c>
      <c r="D58" s="3">
        <f t="shared" si="5"/>
        <v>0.58750000000000002</v>
      </c>
      <c r="E58" s="3">
        <f t="shared" si="5"/>
        <v>0.58888888888888891</v>
      </c>
      <c r="F58" s="3">
        <f t="shared" si="5"/>
        <v>0.59027777777777779</v>
      </c>
      <c r="G58" s="3">
        <f t="shared" si="4"/>
        <v>0.59166666666666667</v>
      </c>
      <c r="H58" s="3">
        <f t="shared" si="4"/>
        <v>0.59305555555555556</v>
      </c>
      <c r="I58" s="3">
        <f t="shared" si="4"/>
        <v>0.59444444444444444</v>
      </c>
      <c r="J58" s="3">
        <f t="shared" si="4"/>
        <v>0.59583333333333333</v>
      </c>
      <c r="K58" s="3">
        <f t="shared" si="4"/>
        <v>0.59722222222222221</v>
      </c>
      <c r="L58" s="3">
        <f t="shared" si="3"/>
        <v>0.59861111111111109</v>
      </c>
      <c r="M58" s="3"/>
    </row>
    <row r="59" spans="3:13" x14ac:dyDescent="0.3">
      <c r="C59" s="3">
        <f t="shared" si="5"/>
        <v>0.59652777777777777</v>
      </c>
      <c r="D59" s="3">
        <f t="shared" si="5"/>
        <v>0.59791666666666665</v>
      </c>
      <c r="E59" s="3">
        <f t="shared" si="5"/>
        <v>0.59930555555555554</v>
      </c>
      <c r="F59" s="3">
        <f t="shared" si="5"/>
        <v>0.60069444444444442</v>
      </c>
      <c r="G59" s="3">
        <f t="shared" si="4"/>
        <v>0.6020833333333333</v>
      </c>
      <c r="H59" s="3">
        <f t="shared" si="4"/>
        <v>0.60347222222222219</v>
      </c>
      <c r="I59" s="3">
        <f t="shared" si="4"/>
        <v>0.60486111111111107</v>
      </c>
      <c r="J59" s="3">
        <f t="shared" si="4"/>
        <v>0.60624999999999996</v>
      </c>
      <c r="K59" s="3">
        <f t="shared" si="4"/>
        <v>0.60763888888888884</v>
      </c>
      <c r="L59" s="3">
        <f t="shared" si="3"/>
        <v>0.60902777777777772</v>
      </c>
      <c r="M59" s="3"/>
    </row>
    <row r="60" spans="3:13" x14ac:dyDescent="0.3">
      <c r="C60" s="3">
        <f t="shared" si="5"/>
        <v>0.6069444444444444</v>
      </c>
      <c r="D60" s="3">
        <f t="shared" si="5"/>
        <v>0.60833333333333328</v>
      </c>
      <c r="E60" s="3">
        <f t="shared" si="5"/>
        <v>0.60972222222222217</v>
      </c>
      <c r="F60" s="3">
        <f t="shared" si="5"/>
        <v>0.61111111111111105</v>
      </c>
      <c r="G60" s="3">
        <f t="shared" si="4"/>
        <v>0.61249999999999993</v>
      </c>
      <c r="H60" s="3">
        <f t="shared" si="4"/>
        <v>0.61388888888888882</v>
      </c>
      <c r="I60" s="3">
        <f t="shared" si="4"/>
        <v>0.6152777777777777</v>
      </c>
      <c r="J60" s="3">
        <f t="shared" si="4"/>
        <v>0.61666666666666659</v>
      </c>
      <c r="K60" s="3">
        <f t="shared" si="4"/>
        <v>0.61805555555555547</v>
      </c>
      <c r="L60" s="3">
        <f t="shared" si="3"/>
        <v>0.61944444444444435</v>
      </c>
      <c r="M60" s="3"/>
    </row>
    <row r="61" spans="3:13" x14ac:dyDescent="0.3">
      <c r="C61" s="3">
        <f t="shared" si="5"/>
        <v>0.61736111111111103</v>
      </c>
      <c r="D61" s="3">
        <f t="shared" si="5"/>
        <v>0.61874999999999991</v>
      </c>
      <c r="E61" s="3">
        <f t="shared" si="5"/>
        <v>0.6201388888888888</v>
      </c>
      <c r="F61" s="3">
        <f t="shared" si="5"/>
        <v>0.62152777777777768</v>
      </c>
      <c r="G61" s="3">
        <f t="shared" si="4"/>
        <v>0.62291666666666656</v>
      </c>
      <c r="H61" s="3">
        <f t="shared" si="4"/>
        <v>0.62430555555555545</v>
      </c>
      <c r="I61" s="3">
        <f t="shared" si="4"/>
        <v>0.62569444444444433</v>
      </c>
      <c r="J61" s="3">
        <f t="shared" si="4"/>
        <v>0.62708333333333321</v>
      </c>
      <c r="K61" s="3">
        <f t="shared" si="4"/>
        <v>0.6284722222222221</v>
      </c>
      <c r="L61" s="3">
        <f t="shared" si="3"/>
        <v>0.62986111111111098</v>
      </c>
      <c r="M61" s="3"/>
    </row>
    <row r="62" spans="3:13" x14ac:dyDescent="0.3">
      <c r="C62" s="3">
        <f t="shared" si="5"/>
        <v>0.62777777777777766</v>
      </c>
      <c r="D62" s="3">
        <f t="shared" si="5"/>
        <v>0.62916666666666654</v>
      </c>
      <c r="E62" s="3">
        <f t="shared" si="5"/>
        <v>0.63055555555555542</v>
      </c>
      <c r="F62" s="3">
        <f t="shared" si="5"/>
        <v>0.63194444444444431</v>
      </c>
      <c r="G62" s="3">
        <f t="shared" si="4"/>
        <v>0.63333333333333319</v>
      </c>
      <c r="H62" s="3">
        <f t="shared" si="4"/>
        <v>0.63472222222222208</v>
      </c>
      <c r="I62" s="3">
        <f t="shared" si="4"/>
        <v>0.63611111111111096</v>
      </c>
      <c r="J62" s="3">
        <f t="shared" si="4"/>
        <v>0.63749999999999984</v>
      </c>
      <c r="K62" s="3">
        <f t="shared" si="4"/>
        <v>0.63888888888888873</v>
      </c>
      <c r="L62" s="3">
        <f t="shared" si="3"/>
        <v>0.64027777777777761</v>
      </c>
      <c r="M62" s="3"/>
    </row>
    <row r="63" spans="3:13" x14ac:dyDescent="0.3">
      <c r="C63" s="3">
        <f t="shared" si="5"/>
        <v>0.63819444444444429</v>
      </c>
      <c r="D63" s="3">
        <f t="shared" si="5"/>
        <v>0.63958333333333317</v>
      </c>
      <c r="E63" s="3">
        <f t="shared" si="5"/>
        <v>0.64097222222222205</v>
      </c>
      <c r="F63" s="3">
        <f t="shared" si="5"/>
        <v>0.64236111111111094</v>
      </c>
      <c r="G63" s="3">
        <f t="shared" si="4"/>
        <v>0.64374999999999982</v>
      </c>
      <c r="H63" s="3">
        <f t="shared" si="4"/>
        <v>0.64513888888888871</v>
      </c>
      <c r="I63" s="3">
        <f t="shared" si="4"/>
        <v>0.64652777777777759</v>
      </c>
      <c r="J63" s="3">
        <f t="shared" si="4"/>
        <v>0.64791666666666647</v>
      </c>
      <c r="K63" s="3">
        <f t="shared" si="4"/>
        <v>0.64930555555555536</v>
      </c>
      <c r="L63" s="3">
        <f t="shared" si="3"/>
        <v>0.65069444444444424</v>
      </c>
      <c r="M63" s="3"/>
    </row>
    <row r="64" spans="3:13" x14ac:dyDescent="0.3">
      <c r="C64" s="3">
        <f t="shared" si="5"/>
        <v>0.64861111111111092</v>
      </c>
      <c r="D64" s="3">
        <f t="shared" si="5"/>
        <v>0.6499999999999998</v>
      </c>
      <c r="E64" s="3">
        <f t="shared" si="5"/>
        <v>0.65138888888888868</v>
      </c>
      <c r="F64" s="3">
        <f t="shared" si="5"/>
        <v>0.65277777777777757</v>
      </c>
      <c r="G64" s="3">
        <f t="shared" si="4"/>
        <v>0.65416666666666645</v>
      </c>
      <c r="H64" s="3">
        <f t="shared" si="4"/>
        <v>0.65555555555555534</v>
      </c>
      <c r="I64" s="3">
        <f t="shared" si="4"/>
        <v>0.65694444444444422</v>
      </c>
      <c r="J64" s="3">
        <f t="shared" si="4"/>
        <v>0.6583333333333331</v>
      </c>
      <c r="K64" s="3">
        <f t="shared" si="4"/>
        <v>0.65972222222222199</v>
      </c>
      <c r="L64" s="3">
        <f t="shared" si="3"/>
        <v>0.66111111111111087</v>
      </c>
      <c r="M64" s="3"/>
    </row>
    <row r="65" spans="3:13" x14ac:dyDescent="0.3">
      <c r="C65" s="3">
        <f t="shared" si="5"/>
        <v>0.65902777777777755</v>
      </c>
      <c r="D65" s="3">
        <f t="shared" si="5"/>
        <v>0.66041666666666643</v>
      </c>
      <c r="E65" s="3">
        <f t="shared" si="5"/>
        <v>0.66180555555555531</v>
      </c>
      <c r="F65" s="3">
        <f t="shared" si="5"/>
        <v>0.6631944444444442</v>
      </c>
      <c r="G65" s="3">
        <f t="shared" si="4"/>
        <v>0.66458333333333308</v>
      </c>
      <c r="H65" s="3">
        <f t="shared" si="4"/>
        <v>0.66597222222222197</v>
      </c>
      <c r="I65" s="3">
        <f t="shared" si="4"/>
        <v>0.66736111111111085</v>
      </c>
      <c r="J65" s="3">
        <f t="shared" si="4"/>
        <v>0.66874999999999973</v>
      </c>
      <c r="K65" s="3">
        <f t="shared" si="4"/>
        <v>0.67013888888888862</v>
      </c>
      <c r="L65" s="3">
        <f t="shared" si="3"/>
        <v>0.6715277777777775</v>
      </c>
      <c r="M65" s="3"/>
    </row>
    <row r="66" spans="3:13" x14ac:dyDescent="0.3">
      <c r="C66" s="3">
        <f t="shared" si="5"/>
        <v>0.66944444444444418</v>
      </c>
      <c r="D66" s="3">
        <f t="shared" si="5"/>
        <v>0.67083333333333306</v>
      </c>
      <c r="E66" s="3">
        <f t="shared" si="5"/>
        <v>0.67222222222222194</v>
      </c>
      <c r="F66" s="3">
        <f t="shared" si="5"/>
        <v>0.67361111111111083</v>
      </c>
      <c r="G66" s="3">
        <f t="shared" si="4"/>
        <v>0.67499999999999971</v>
      </c>
      <c r="H66" s="3">
        <f t="shared" si="4"/>
        <v>0.6763888888888886</v>
      </c>
      <c r="I66" s="3">
        <f t="shared" si="4"/>
        <v>0.67777777777777748</v>
      </c>
      <c r="J66" s="3">
        <f t="shared" si="4"/>
        <v>0.67916666666666636</v>
      </c>
      <c r="K66" s="3">
        <f t="shared" si="4"/>
        <v>0.68055555555555525</v>
      </c>
      <c r="L66" s="3">
        <f t="shared" si="3"/>
        <v>0.68194444444444413</v>
      </c>
      <c r="M66" s="3"/>
    </row>
    <row r="67" spans="3:13" x14ac:dyDescent="0.3">
      <c r="C67" s="3">
        <f t="shared" si="5"/>
        <v>0.67986111111111081</v>
      </c>
      <c r="D67" s="3">
        <f t="shared" si="5"/>
        <v>0.68124999999999969</v>
      </c>
      <c r="E67" s="3">
        <f t="shared" si="5"/>
        <v>0.68263888888888857</v>
      </c>
      <c r="F67" s="3">
        <f t="shared" si="5"/>
        <v>0.68402777777777746</v>
      </c>
      <c r="G67" s="3">
        <f t="shared" si="4"/>
        <v>0.68541666666666634</v>
      </c>
      <c r="H67" s="3">
        <f t="shared" si="4"/>
        <v>0.68680555555555522</v>
      </c>
      <c r="I67" s="3">
        <f t="shared" si="4"/>
        <v>0.68819444444444411</v>
      </c>
      <c r="J67" s="3">
        <f t="shared" si="4"/>
        <v>0.68958333333333299</v>
      </c>
      <c r="K67" s="3">
        <f t="shared" si="4"/>
        <v>0.69097222222222188</v>
      </c>
      <c r="L67" s="3">
        <f t="shared" si="3"/>
        <v>0.69236111111111076</v>
      </c>
      <c r="M67" s="3"/>
    </row>
    <row r="68" spans="3:13" x14ac:dyDescent="0.3">
      <c r="C68" s="3">
        <f t="shared" si="5"/>
        <v>0.69027777777777743</v>
      </c>
      <c r="D68" s="3">
        <f t="shared" si="5"/>
        <v>0.69166666666666632</v>
      </c>
      <c r="E68" s="3">
        <f t="shared" si="5"/>
        <v>0.6930555555555552</v>
      </c>
      <c r="F68" s="3">
        <f t="shared" si="5"/>
        <v>0.69444444444444409</v>
      </c>
      <c r="G68" s="3">
        <f t="shared" si="4"/>
        <v>0.69583333333333297</v>
      </c>
      <c r="H68" s="3">
        <f t="shared" si="4"/>
        <v>0.69722222222222185</v>
      </c>
      <c r="I68" s="3">
        <f t="shared" si="4"/>
        <v>0.69861111111111074</v>
      </c>
      <c r="J68" s="3">
        <f t="shared" si="4"/>
        <v>0.69999999999999962</v>
      </c>
      <c r="K68" s="3">
        <f t="shared" si="4"/>
        <v>0.70138888888888851</v>
      </c>
      <c r="L68" s="3">
        <f t="shared" si="3"/>
        <v>0.70277777777777739</v>
      </c>
      <c r="M68" s="3"/>
    </row>
    <row r="69" spans="3:13" x14ac:dyDescent="0.3">
      <c r="C69" s="3">
        <f t="shared" si="5"/>
        <v>0.70069444444444406</v>
      </c>
      <c r="D69" s="3">
        <f t="shared" si="5"/>
        <v>0.70208333333333295</v>
      </c>
      <c r="E69" s="3">
        <f t="shared" si="5"/>
        <v>0.70347222222222183</v>
      </c>
      <c r="F69" s="3">
        <f t="shared" si="5"/>
        <v>0.70486111111111072</v>
      </c>
      <c r="G69" s="3">
        <f t="shared" si="4"/>
        <v>0.7062499999999996</v>
      </c>
      <c r="H69" s="3">
        <f t="shared" si="4"/>
        <v>0.70763888888888848</v>
      </c>
      <c r="I69" s="3">
        <f t="shared" si="4"/>
        <v>0.70902777777777737</v>
      </c>
      <c r="J69" s="3">
        <f t="shared" si="4"/>
        <v>0.71041666666666625</v>
      </c>
      <c r="K69" s="3">
        <f t="shared" si="4"/>
        <v>0.71180555555555514</v>
      </c>
      <c r="L69" s="3">
        <f t="shared" si="3"/>
        <v>0.71319444444444402</v>
      </c>
      <c r="M69" s="3"/>
    </row>
    <row r="70" spans="3:13" x14ac:dyDescent="0.3">
      <c r="C70" s="3">
        <f t="shared" si="5"/>
        <v>0.71111111111111069</v>
      </c>
      <c r="D70" s="3">
        <f t="shared" si="5"/>
        <v>0.71249999999999958</v>
      </c>
      <c r="E70" s="3">
        <f t="shared" si="5"/>
        <v>0.71388888888888846</v>
      </c>
      <c r="F70" s="3">
        <f t="shared" si="5"/>
        <v>0.71527777777777735</v>
      </c>
      <c r="G70" s="3">
        <f t="shared" si="4"/>
        <v>0.71666666666666623</v>
      </c>
      <c r="H70" s="3">
        <f t="shared" si="4"/>
        <v>0.71805555555555511</v>
      </c>
      <c r="I70" s="3">
        <f t="shared" si="4"/>
        <v>0.719444444444444</v>
      </c>
      <c r="J70" s="3">
        <f t="shared" si="4"/>
        <v>0.72083333333333288</v>
      </c>
      <c r="K70" s="3">
        <f t="shared" si="4"/>
        <v>0.72222222222222177</v>
      </c>
      <c r="L70" s="3">
        <f t="shared" si="3"/>
        <v>0.72361111111111065</v>
      </c>
      <c r="M70" s="3"/>
    </row>
    <row r="71" spans="3:13" x14ac:dyDescent="0.3">
      <c r="C71" s="3">
        <f t="shared" si="5"/>
        <v>0.72152777777777732</v>
      </c>
      <c r="D71" s="3">
        <f t="shared" si="5"/>
        <v>0.72291666666666621</v>
      </c>
      <c r="E71" s="3">
        <f t="shared" si="5"/>
        <v>0.72430555555555509</v>
      </c>
      <c r="F71" s="3">
        <f t="shared" si="5"/>
        <v>0.72569444444444398</v>
      </c>
      <c r="G71" s="3">
        <f t="shared" si="4"/>
        <v>0.72708333333333286</v>
      </c>
      <c r="H71" s="3">
        <f t="shared" si="4"/>
        <v>0.72847222222222174</v>
      </c>
      <c r="I71" s="3">
        <f t="shared" si="4"/>
        <v>0.72986111111111063</v>
      </c>
      <c r="J71" s="3">
        <f t="shared" si="4"/>
        <v>0.73124999999999951</v>
      </c>
      <c r="K71" s="3">
        <f t="shared" si="4"/>
        <v>0.7326388888888884</v>
      </c>
      <c r="L71" s="3">
        <f t="shared" si="3"/>
        <v>0.73402777777777728</v>
      </c>
      <c r="M71" s="3"/>
    </row>
    <row r="72" spans="3:13" x14ac:dyDescent="0.3">
      <c r="C72" s="3">
        <f t="shared" si="5"/>
        <v>0.73194444444444395</v>
      </c>
      <c r="D72" s="3">
        <f t="shared" si="5"/>
        <v>0.73333333333333284</v>
      </c>
      <c r="E72" s="3">
        <f t="shared" si="5"/>
        <v>0.73472222222222172</v>
      </c>
      <c r="F72" s="3">
        <f t="shared" si="5"/>
        <v>0.73611111111111061</v>
      </c>
      <c r="G72" s="3">
        <f t="shared" si="4"/>
        <v>0.73749999999999949</v>
      </c>
      <c r="H72" s="3">
        <f t="shared" si="4"/>
        <v>0.73888888888888837</v>
      </c>
      <c r="I72" s="3">
        <f t="shared" si="4"/>
        <v>0.74027777777777726</v>
      </c>
      <c r="J72" s="3">
        <f t="shared" si="4"/>
        <v>0.74166666666666614</v>
      </c>
      <c r="K72" s="3">
        <f t="shared" si="4"/>
        <v>0.74305555555555503</v>
      </c>
      <c r="L72" s="3">
        <f t="shared" si="3"/>
        <v>0.74444444444444391</v>
      </c>
      <c r="M72" s="3"/>
    </row>
    <row r="73" spans="3:13" x14ac:dyDescent="0.3">
      <c r="C73" s="3">
        <f t="shared" si="5"/>
        <v>0.74236111111111058</v>
      </c>
      <c r="D73" s="3">
        <f t="shared" si="5"/>
        <v>0.74374999999999947</v>
      </c>
      <c r="E73" s="3">
        <f t="shared" si="5"/>
        <v>0.74513888888888835</v>
      </c>
      <c r="F73" s="3">
        <f t="shared" si="5"/>
        <v>0.74652777777777724</v>
      </c>
      <c r="G73" s="3">
        <f t="shared" si="4"/>
        <v>0.74791666666666612</v>
      </c>
      <c r="H73" s="3">
        <f t="shared" si="4"/>
        <v>0.749305555555555</v>
      </c>
      <c r="I73" s="3">
        <f t="shared" si="4"/>
        <v>0.75069444444444389</v>
      </c>
      <c r="J73" s="3">
        <f t="shared" si="4"/>
        <v>0.75208333333333277</v>
      </c>
      <c r="K73" s="3">
        <f t="shared" si="4"/>
        <v>0.75347222222222165</v>
      </c>
      <c r="L73" s="3">
        <f t="shared" si="3"/>
        <v>0.75486111111111054</v>
      </c>
      <c r="M73" s="3"/>
    </row>
    <row r="74" spans="3:13" x14ac:dyDescent="0.3">
      <c r="C74" s="3">
        <f t="shared" si="5"/>
        <v>0.75277777777777721</v>
      </c>
      <c r="D74" s="3">
        <f t="shared" si="5"/>
        <v>0.7541666666666661</v>
      </c>
      <c r="E74" s="3">
        <f t="shared" si="5"/>
        <v>0.75555555555555498</v>
      </c>
      <c r="F74" s="3">
        <f t="shared" si="5"/>
        <v>0.75694444444444386</v>
      </c>
      <c r="G74" s="3">
        <f t="shared" si="4"/>
        <v>0.75833333333333275</v>
      </c>
      <c r="H74" s="3">
        <f t="shared" si="4"/>
        <v>0.75972222222222163</v>
      </c>
      <c r="I74" s="3">
        <f t="shared" si="4"/>
        <v>0.76111111111111052</v>
      </c>
      <c r="J74" s="3">
        <f t="shared" si="4"/>
        <v>0.7624999999999994</v>
      </c>
      <c r="K74" s="3">
        <f t="shared" si="4"/>
        <v>0.76388888888888828</v>
      </c>
      <c r="L74" s="3">
        <f t="shared" si="3"/>
        <v>0.76527777777777717</v>
      </c>
      <c r="M74" s="3"/>
    </row>
    <row r="75" spans="3:13" x14ac:dyDescent="0.3">
      <c r="C75" s="3">
        <f t="shared" si="5"/>
        <v>0.76319444444444384</v>
      </c>
      <c r="D75" s="3">
        <f t="shared" si="5"/>
        <v>0.76458333333333273</v>
      </c>
      <c r="E75" s="3">
        <f t="shared" si="5"/>
        <v>0.76597222222222161</v>
      </c>
      <c r="F75" s="3">
        <f t="shared" si="5"/>
        <v>0.76736111111111049</v>
      </c>
      <c r="G75" s="3">
        <f t="shared" si="4"/>
        <v>0.76874999999999938</v>
      </c>
      <c r="H75" s="3">
        <f t="shared" si="4"/>
        <v>0.77013888888888826</v>
      </c>
      <c r="I75" s="3">
        <f t="shared" si="4"/>
        <v>0.77152777777777715</v>
      </c>
      <c r="J75" s="3">
        <f t="shared" si="4"/>
        <v>0.77291666666666603</v>
      </c>
      <c r="K75" s="3">
        <f t="shared" si="4"/>
        <v>0.77430555555555491</v>
      </c>
      <c r="L75" s="3">
        <f t="shared" si="3"/>
        <v>0.7756944444444438</v>
      </c>
      <c r="M75" s="3"/>
    </row>
    <row r="76" spans="3:13" x14ac:dyDescent="0.3">
      <c r="C76" s="3">
        <f t="shared" si="5"/>
        <v>0.77361111111111047</v>
      </c>
      <c r="D76" s="3">
        <f t="shared" si="5"/>
        <v>0.77499999999999936</v>
      </c>
      <c r="E76" s="3">
        <f t="shared" si="5"/>
        <v>0.77638888888888824</v>
      </c>
      <c r="F76" s="3">
        <f t="shared" si="5"/>
        <v>0.77777777777777712</v>
      </c>
      <c r="G76" s="3">
        <f t="shared" si="4"/>
        <v>0.77916666666666601</v>
      </c>
      <c r="H76" s="3">
        <f t="shared" si="4"/>
        <v>0.78055555555555489</v>
      </c>
      <c r="I76" s="3">
        <f t="shared" si="4"/>
        <v>0.78194444444444378</v>
      </c>
      <c r="J76" s="3">
        <f t="shared" si="4"/>
        <v>0.78333333333333266</v>
      </c>
      <c r="K76" s="3">
        <f t="shared" si="4"/>
        <v>0.78472222222222154</v>
      </c>
      <c r="L76" s="3">
        <f t="shared" si="3"/>
        <v>0.78611111111111043</v>
      </c>
      <c r="M76" s="3"/>
    </row>
    <row r="77" spans="3:13" x14ac:dyDescent="0.3">
      <c r="C77" s="3">
        <f t="shared" si="5"/>
        <v>0.7840277777777771</v>
      </c>
      <c r="D77" s="3">
        <f t="shared" si="5"/>
        <v>0.78541666666666599</v>
      </c>
      <c r="E77" s="3">
        <f t="shared" si="5"/>
        <v>0.78680555555555487</v>
      </c>
      <c r="F77" s="3">
        <f t="shared" si="5"/>
        <v>0.78819444444444375</v>
      </c>
      <c r="G77" s="3">
        <f t="shared" si="4"/>
        <v>0.78958333333333264</v>
      </c>
      <c r="H77" s="3">
        <f t="shared" si="4"/>
        <v>0.79097222222222152</v>
      </c>
      <c r="I77" s="3">
        <f t="shared" si="4"/>
        <v>0.79236111111111041</v>
      </c>
      <c r="J77" s="3">
        <f t="shared" si="4"/>
        <v>0.79374999999999929</v>
      </c>
      <c r="K77" s="3">
        <f t="shared" si="4"/>
        <v>0.79513888888888817</v>
      </c>
      <c r="L77" s="3">
        <f t="shared" si="3"/>
        <v>0.79652777777777706</v>
      </c>
      <c r="M77" s="3"/>
    </row>
    <row r="78" spans="3:13" x14ac:dyDescent="0.3">
      <c r="C78" s="3">
        <f t="shared" si="5"/>
        <v>0.79444444444444373</v>
      </c>
      <c r="D78" s="3">
        <f t="shared" si="5"/>
        <v>0.79583333333333262</v>
      </c>
      <c r="E78" s="3">
        <f t="shared" si="5"/>
        <v>0.7972222222222215</v>
      </c>
      <c r="F78" s="3">
        <f t="shared" si="5"/>
        <v>0.79861111111111038</v>
      </c>
      <c r="G78" s="3">
        <f t="shared" si="4"/>
        <v>0.79999999999999927</v>
      </c>
      <c r="H78" s="3">
        <f t="shared" si="4"/>
        <v>0.80138888888888815</v>
      </c>
      <c r="I78" s="3">
        <f t="shared" si="4"/>
        <v>0.80277777777777704</v>
      </c>
      <c r="J78" s="3">
        <f t="shared" si="4"/>
        <v>0.80416666666666592</v>
      </c>
      <c r="K78" s="3">
        <f t="shared" si="4"/>
        <v>0.8055555555555548</v>
      </c>
      <c r="L78" s="3">
        <f t="shared" si="3"/>
        <v>0.80694444444444369</v>
      </c>
      <c r="M78" s="3"/>
    </row>
    <row r="79" spans="3:13" x14ac:dyDescent="0.3">
      <c r="C79" s="3">
        <f t="shared" si="5"/>
        <v>0.80486111111111036</v>
      </c>
      <c r="D79" s="3">
        <f t="shared" si="5"/>
        <v>0.80624999999999925</v>
      </c>
      <c r="E79" s="3">
        <f t="shared" si="5"/>
        <v>0.80763888888888813</v>
      </c>
      <c r="F79" s="3">
        <f t="shared" si="5"/>
        <v>0.80902777777777701</v>
      </c>
      <c r="G79" s="3">
        <f t="shared" si="4"/>
        <v>0.8104166666666659</v>
      </c>
      <c r="H79" s="3">
        <f t="shared" si="4"/>
        <v>0.81180555555555478</v>
      </c>
      <c r="I79" s="3">
        <f t="shared" si="4"/>
        <v>0.81319444444444366</v>
      </c>
      <c r="J79" s="3">
        <f t="shared" si="4"/>
        <v>0.81458333333333255</v>
      </c>
      <c r="K79" s="3">
        <f t="shared" si="4"/>
        <v>0.81597222222222143</v>
      </c>
      <c r="L79" s="3">
        <f t="shared" si="3"/>
        <v>0.81736111111111032</v>
      </c>
      <c r="M79" s="3"/>
    </row>
    <row r="80" spans="3:13" x14ac:dyDescent="0.3">
      <c r="C80" s="3">
        <f t="shared" si="5"/>
        <v>0.81527777777777699</v>
      </c>
      <c r="D80" s="3">
        <f t="shared" si="5"/>
        <v>0.81666666666666587</v>
      </c>
      <c r="E80" s="3">
        <f t="shared" si="5"/>
        <v>0.81805555555555476</v>
      </c>
      <c r="F80" s="3">
        <f t="shared" si="5"/>
        <v>0.81944444444444364</v>
      </c>
      <c r="G80" s="3">
        <f t="shared" si="4"/>
        <v>0.82083333333333253</v>
      </c>
      <c r="H80" s="3">
        <f t="shared" si="4"/>
        <v>0.82222222222222141</v>
      </c>
      <c r="I80" s="3">
        <f t="shared" si="4"/>
        <v>0.82361111111111029</v>
      </c>
      <c r="J80" s="3">
        <f t="shared" si="4"/>
        <v>0.82499999999999918</v>
      </c>
      <c r="K80" s="3">
        <f t="shared" si="4"/>
        <v>0.82638888888888806</v>
      </c>
      <c r="L80" s="3">
        <f t="shared" si="3"/>
        <v>0.82777777777777695</v>
      </c>
      <c r="M80" s="3"/>
    </row>
    <row r="81" spans="3:13" x14ac:dyDescent="0.3">
      <c r="C81" s="3">
        <f t="shared" si="5"/>
        <v>0.82569444444444362</v>
      </c>
      <c r="D81" s="3">
        <f t="shared" si="5"/>
        <v>0.8270833333333325</v>
      </c>
      <c r="E81" s="3">
        <f t="shared" si="5"/>
        <v>0.82847222222222139</v>
      </c>
      <c r="F81" s="3">
        <f t="shared" si="5"/>
        <v>0.82986111111111027</v>
      </c>
      <c r="G81" s="3">
        <f t="shared" si="4"/>
        <v>0.83124999999999916</v>
      </c>
      <c r="H81" s="3">
        <f t="shared" si="4"/>
        <v>0.83263888888888804</v>
      </c>
      <c r="I81" s="3">
        <f t="shared" si="4"/>
        <v>0.83402777777777692</v>
      </c>
      <c r="J81" s="3">
        <f t="shared" si="4"/>
        <v>0.83541666666666581</v>
      </c>
      <c r="K81" s="3">
        <f t="shared" si="4"/>
        <v>0.83680555555555469</v>
      </c>
      <c r="L81" s="3">
        <f t="shared" si="3"/>
        <v>0.83819444444444358</v>
      </c>
      <c r="M81" s="3"/>
    </row>
    <row r="82" spans="3:13" x14ac:dyDescent="0.3">
      <c r="C82" s="3">
        <f t="shared" si="5"/>
        <v>0.83611111111111025</v>
      </c>
      <c r="D82" s="3">
        <f t="shared" si="5"/>
        <v>0.83749999999999913</v>
      </c>
      <c r="E82" s="3">
        <f t="shared" si="5"/>
        <v>0.83888888888888802</v>
      </c>
      <c r="F82" s="3">
        <f t="shared" si="5"/>
        <v>0.8402777777777769</v>
      </c>
      <c r="G82" s="3">
        <f t="shared" si="4"/>
        <v>0.84166666666666579</v>
      </c>
      <c r="H82" s="3">
        <f t="shared" si="4"/>
        <v>0.84305555555555467</v>
      </c>
      <c r="I82" s="3">
        <f t="shared" si="4"/>
        <v>0.84444444444444355</v>
      </c>
      <c r="J82" s="3">
        <f t="shared" si="4"/>
        <v>0.84583333333333244</v>
      </c>
      <c r="K82" s="3">
        <f t="shared" si="4"/>
        <v>0.84722222222222132</v>
      </c>
      <c r="L82" s="3">
        <f t="shared" si="3"/>
        <v>0.84861111111111021</v>
      </c>
      <c r="M82" s="3"/>
    </row>
    <row r="83" spans="3:13" x14ac:dyDescent="0.3">
      <c r="C83" s="3">
        <f t="shared" si="5"/>
        <v>0.84652777777777688</v>
      </c>
      <c r="D83" s="3">
        <f t="shared" si="5"/>
        <v>0.84791666666666576</v>
      </c>
      <c r="E83" s="3">
        <f t="shared" si="5"/>
        <v>0.84930555555555465</v>
      </c>
      <c r="F83" s="3">
        <f t="shared" si="5"/>
        <v>0.85069444444444353</v>
      </c>
      <c r="G83" s="3">
        <f t="shared" si="4"/>
        <v>0.85208333333333242</v>
      </c>
      <c r="H83" s="3">
        <f t="shared" si="4"/>
        <v>0.8534722222222213</v>
      </c>
      <c r="I83" s="3">
        <f t="shared" si="4"/>
        <v>0.85486111111111018</v>
      </c>
      <c r="J83" s="3">
        <f t="shared" si="4"/>
        <v>0.85624999999999907</v>
      </c>
      <c r="K83" s="3">
        <f t="shared" si="4"/>
        <v>0.85763888888888795</v>
      </c>
      <c r="L83" s="3">
        <f t="shared" si="3"/>
        <v>0.85902777777777684</v>
      </c>
      <c r="M83" s="3"/>
    </row>
    <row r="84" spans="3:13" x14ac:dyDescent="0.3">
      <c r="C84" s="3">
        <f t="shared" si="5"/>
        <v>0.85694444444444351</v>
      </c>
      <c r="D84" s="3">
        <f t="shared" si="5"/>
        <v>0.85833333333333239</v>
      </c>
      <c r="E84" s="3">
        <f t="shared" si="5"/>
        <v>0.85972222222222128</v>
      </c>
      <c r="F84" s="3">
        <f t="shared" si="5"/>
        <v>0.86111111111111016</v>
      </c>
      <c r="G84" s="3">
        <f t="shared" si="4"/>
        <v>0.86249999999999905</v>
      </c>
      <c r="H84" s="3">
        <f t="shared" si="4"/>
        <v>0.86388888888888793</v>
      </c>
      <c r="I84" s="3">
        <f t="shared" si="4"/>
        <v>0.86527777777777681</v>
      </c>
      <c r="J84" s="3">
        <f t="shared" si="4"/>
        <v>0.8666666666666657</v>
      </c>
      <c r="K84" s="3">
        <f t="shared" si="4"/>
        <v>0.86805555555555458</v>
      </c>
      <c r="L84" s="3">
        <f t="shared" si="3"/>
        <v>0.86944444444444346</v>
      </c>
      <c r="M84" s="3"/>
    </row>
    <row r="85" spans="3:13" x14ac:dyDescent="0.3">
      <c r="C85" s="3">
        <f t="shared" si="5"/>
        <v>0.86736111111111014</v>
      </c>
      <c r="D85" s="3">
        <f t="shared" si="5"/>
        <v>0.86874999999999902</v>
      </c>
      <c r="E85" s="3">
        <f t="shared" si="5"/>
        <v>0.87013888888888791</v>
      </c>
      <c r="F85" s="3">
        <f t="shared" si="5"/>
        <v>0.87152777777777679</v>
      </c>
      <c r="G85" s="3">
        <f t="shared" si="4"/>
        <v>0.87291666666666567</v>
      </c>
      <c r="H85" s="3">
        <f t="shared" si="4"/>
        <v>0.87430555555555456</v>
      </c>
      <c r="I85" s="3">
        <f t="shared" si="4"/>
        <v>0.87569444444444344</v>
      </c>
      <c r="J85" s="3">
        <f t="shared" si="4"/>
        <v>0.87708333333333233</v>
      </c>
      <c r="K85" s="3">
        <f t="shared" si="4"/>
        <v>0.87847222222222121</v>
      </c>
      <c r="L85" s="3">
        <f t="shared" si="3"/>
        <v>0.87986111111111009</v>
      </c>
      <c r="M85" s="3"/>
    </row>
    <row r="86" spans="3:13" x14ac:dyDescent="0.3">
      <c r="C86" s="3">
        <f t="shared" si="5"/>
        <v>0.87777777777777677</v>
      </c>
      <c r="D86" s="3">
        <f t="shared" si="5"/>
        <v>0.87916666666666565</v>
      </c>
      <c r="E86" s="3">
        <f t="shared" si="5"/>
        <v>0.88055555555555454</v>
      </c>
      <c r="F86" s="3">
        <f t="shared" si="5"/>
        <v>0.88194444444444342</v>
      </c>
      <c r="G86" s="3">
        <f t="shared" si="4"/>
        <v>0.8833333333333323</v>
      </c>
      <c r="H86" s="3">
        <f t="shared" si="4"/>
        <v>0.88472222222222119</v>
      </c>
      <c r="I86" s="3">
        <f t="shared" si="4"/>
        <v>0.88611111111111007</v>
      </c>
      <c r="J86" s="3">
        <f t="shared" si="4"/>
        <v>0.88749999999999896</v>
      </c>
      <c r="K86" s="3">
        <f t="shared" si="4"/>
        <v>0.88888888888888784</v>
      </c>
      <c r="L86" s="3">
        <f t="shared" si="3"/>
        <v>0.89027777777777672</v>
      </c>
      <c r="M86" s="3"/>
    </row>
    <row r="87" spans="3:13" x14ac:dyDescent="0.3">
      <c r="C87" s="3">
        <f t="shared" si="5"/>
        <v>0.8881944444444434</v>
      </c>
      <c r="D87" s="3">
        <f t="shared" si="5"/>
        <v>0.88958333333333228</v>
      </c>
      <c r="E87" s="3">
        <f t="shared" si="5"/>
        <v>0.89097222222222117</v>
      </c>
      <c r="F87" s="3">
        <f t="shared" si="5"/>
        <v>0.89236111111111005</v>
      </c>
      <c r="G87" s="3">
        <f t="shared" si="4"/>
        <v>0.89374999999999893</v>
      </c>
      <c r="H87" s="3">
        <f t="shared" si="4"/>
        <v>0.89513888888888782</v>
      </c>
      <c r="I87" s="3">
        <f t="shared" si="4"/>
        <v>0.8965277777777767</v>
      </c>
      <c r="J87" s="3">
        <f t="shared" si="4"/>
        <v>0.89791666666666559</v>
      </c>
      <c r="K87" s="3">
        <f t="shared" si="4"/>
        <v>0.89930555555555447</v>
      </c>
      <c r="L87" s="3">
        <f t="shared" si="3"/>
        <v>0.90069444444444335</v>
      </c>
      <c r="M87" s="3"/>
    </row>
    <row r="88" spans="3:13" x14ac:dyDescent="0.3">
      <c r="C88" s="3">
        <f t="shared" si="5"/>
        <v>0.89861111111111003</v>
      </c>
      <c r="D88" s="3">
        <f t="shared" si="5"/>
        <v>0.89999999999999891</v>
      </c>
      <c r="E88" s="3">
        <f t="shared" si="5"/>
        <v>0.9013888888888878</v>
      </c>
      <c r="F88" s="3">
        <f t="shared" si="5"/>
        <v>0.90277777777777668</v>
      </c>
      <c r="G88" s="3">
        <f t="shared" si="4"/>
        <v>0.90416666666666556</v>
      </c>
      <c r="H88" s="3">
        <f t="shared" si="4"/>
        <v>0.90555555555555445</v>
      </c>
      <c r="I88" s="3">
        <f t="shared" si="4"/>
        <v>0.90694444444444333</v>
      </c>
      <c r="J88" s="3">
        <f t="shared" si="4"/>
        <v>0.90833333333333222</v>
      </c>
      <c r="K88" s="3">
        <f t="shared" si="4"/>
        <v>0.9097222222222211</v>
      </c>
      <c r="L88" s="3">
        <f t="shared" si="3"/>
        <v>0.91111111111110998</v>
      </c>
      <c r="M88" s="3"/>
    </row>
    <row r="89" spans="3:13" x14ac:dyDescent="0.3">
      <c r="C89" s="3">
        <f t="shared" si="5"/>
        <v>0.90902777777777666</v>
      </c>
      <c r="D89" s="3">
        <f t="shared" si="5"/>
        <v>0.91041666666666554</v>
      </c>
      <c r="E89" s="3">
        <f t="shared" si="5"/>
        <v>0.91180555555555443</v>
      </c>
      <c r="F89" s="3">
        <f t="shared" si="5"/>
        <v>0.91319444444444331</v>
      </c>
      <c r="G89" s="3">
        <f t="shared" si="4"/>
        <v>0.91458333333333219</v>
      </c>
      <c r="H89" s="3">
        <f t="shared" si="4"/>
        <v>0.91597222222222108</v>
      </c>
      <c r="I89" s="3">
        <f t="shared" si="4"/>
        <v>0.91736111111110996</v>
      </c>
      <c r="J89" s="3">
        <f t="shared" si="4"/>
        <v>0.91874999999999885</v>
      </c>
      <c r="K89" s="3">
        <f t="shared" si="4"/>
        <v>0.92013888888888773</v>
      </c>
      <c r="L89" s="3">
        <f t="shared" si="3"/>
        <v>0.92152777777777661</v>
      </c>
      <c r="M89" s="3"/>
    </row>
    <row r="90" spans="3:13" x14ac:dyDescent="0.3">
      <c r="C90" s="3">
        <f t="shared" si="5"/>
        <v>0.91944444444444329</v>
      </c>
      <c r="D90" s="3">
        <f t="shared" si="5"/>
        <v>0.92083333333333217</v>
      </c>
      <c r="E90" s="3">
        <f t="shared" si="5"/>
        <v>0.92222222222222106</v>
      </c>
      <c r="F90" s="3">
        <f t="shared" si="5"/>
        <v>0.92361111111110994</v>
      </c>
      <c r="G90" s="3">
        <f t="shared" si="4"/>
        <v>0.92499999999999882</v>
      </c>
      <c r="H90" s="3">
        <f t="shared" si="4"/>
        <v>0.92638888888888771</v>
      </c>
      <c r="I90" s="3">
        <f t="shared" si="4"/>
        <v>0.92777777777777659</v>
      </c>
      <c r="J90" s="3">
        <f t="shared" si="4"/>
        <v>0.92916666666666548</v>
      </c>
      <c r="K90" s="3">
        <f t="shared" si="4"/>
        <v>0.93055555555555436</v>
      </c>
      <c r="L90" s="3">
        <f t="shared" si="3"/>
        <v>0.93194444444444324</v>
      </c>
      <c r="M90" s="3"/>
    </row>
    <row r="91" spans="3:13" x14ac:dyDescent="0.3">
      <c r="C91" s="3">
        <f t="shared" si="5"/>
        <v>0.92986111111110992</v>
      </c>
      <c r="D91" s="3">
        <f t="shared" si="5"/>
        <v>0.9312499999999988</v>
      </c>
      <c r="E91" s="3">
        <f t="shared" si="5"/>
        <v>0.93263888888888768</v>
      </c>
      <c r="F91" s="3">
        <f t="shared" si="5"/>
        <v>0.93402777777777657</v>
      </c>
      <c r="G91" s="3">
        <f t="shared" si="4"/>
        <v>0.93541666666666545</v>
      </c>
      <c r="H91" s="3">
        <f t="shared" si="4"/>
        <v>0.93680555555555434</v>
      </c>
      <c r="I91" s="3">
        <f t="shared" si="4"/>
        <v>0.93819444444444322</v>
      </c>
      <c r="J91" s="3">
        <f t="shared" si="4"/>
        <v>0.9395833333333321</v>
      </c>
      <c r="K91" s="3">
        <f t="shared" si="4"/>
        <v>0.94097222222222099</v>
      </c>
      <c r="L91" s="3">
        <f t="shared" si="3"/>
        <v>0.94236111111110987</v>
      </c>
      <c r="M91" s="3"/>
    </row>
    <row r="92" spans="3:13" x14ac:dyDescent="0.3">
      <c r="C92" s="3">
        <f t="shared" si="5"/>
        <v>0.94027777777777655</v>
      </c>
      <c r="D92" s="3">
        <f t="shared" si="5"/>
        <v>0.94166666666666543</v>
      </c>
      <c r="E92" s="3">
        <f t="shared" si="5"/>
        <v>0.94305555555555431</v>
      </c>
      <c r="F92" s="3">
        <f t="shared" si="5"/>
        <v>0.9444444444444432</v>
      </c>
      <c r="G92" s="3">
        <f t="shared" si="4"/>
        <v>0.94583333333333208</v>
      </c>
      <c r="H92" s="3">
        <f t="shared" si="4"/>
        <v>0.94722222222222097</v>
      </c>
      <c r="I92" s="3">
        <f t="shared" si="4"/>
        <v>0.94861111111110985</v>
      </c>
      <c r="J92" s="3">
        <f t="shared" si="4"/>
        <v>0.94999999999999873</v>
      </c>
      <c r="K92" s="3">
        <f t="shared" si="4"/>
        <v>0.95138888888888762</v>
      </c>
      <c r="L92" s="3">
        <f t="shared" si="3"/>
        <v>0.9527777777777765</v>
      </c>
      <c r="M92" s="3"/>
    </row>
    <row r="93" spans="3:13" x14ac:dyDescent="0.3">
      <c r="C93" s="3">
        <f t="shared" si="5"/>
        <v>0.95069444444444318</v>
      </c>
      <c r="D93" s="3">
        <f t="shared" si="5"/>
        <v>0.95208333333333206</v>
      </c>
      <c r="E93" s="3">
        <f t="shared" si="5"/>
        <v>0.95347222222222094</v>
      </c>
      <c r="F93" s="3">
        <f t="shared" si="5"/>
        <v>0.95486111111110983</v>
      </c>
      <c r="G93" s="3">
        <f t="shared" si="4"/>
        <v>0.95624999999999871</v>
      </c>
      <c r="H93" s="3">
        <f t="shared" si="4"/>
        <v>0.9576388888888876</v>
      </c>
      <c r="I93" s="3">
        <f t="shared" si="4"/>
        <v>0.95902777777777648</v>
      </c>
      <c r="J93" s="3">
        <f t="shared" si="4"/>
        <v>0.96041666666666536</v>
      </c>
      <c r="K93" s="3">
        <f t="shared" si="4"/>
        <v>0.96180555555555425</v>
      </c>
      <c r="L93" s="3">
        <f t="shared" si="3"/>
        <v>0.96319444444444313</v>
      </c>
      <c r="M93" s="3"/>
    </row>
    <row r="94" spans="3:13" x14ac:dyDescent="0.3">
      <c r="C94" s="3">
        <f t="shared" si="5"/>
        <v>0.96111111111110981</v>
      </c>
      <c r="D94" s="3">
        <f t="shared" si="5"/>
        <v>0.96249999999999869</v>
      </c>
      <c r="E94" s="3">
        <f t="shared" si="5"/>
        <v>0.96388888888888757</v>
      </c>
      <c r="F94" s="3">
        <f t="shared" si="5"/>
        <v>0.96527777777777646</v>
      </c>
      <c r="G94" s="3">
        <f t="shared" si="4"/>
        <v>0.96666666666666534</v>
      </c>
      <c r="H94" s="3">
        <f t="shared" si="4"/>
        <v>0.96805555555555423</v>
      </c>
      <c r="I94" s="3">
        <f t="shared" si="4"/>
        <v>0.96944444444444311</v>
      </c>
      <c r="J94" s="3">
        <f t="shared" si="4"/>
        <v>0.97083333333333199</v>
      </c>
      <c r="K94" s="3">
        <f t="shared" si="4"/>
        <v>0.97222222222222088</v>
      </c>
      <c r="L94" s="3">
        <f t="shared" si="3"/>
        <v>0.97361111111110976</v>
      </c>
      <c r="M94" s="3"/>
    </row>
    <row r="95" spans="3:13" x14ac:dyDescent="0.3">
      <c r="C95" s="3">
        <f t="shared" si="5"/>
        <v>0.97152777777777644</v>
      </c>
      <c r="D95" s="3">
        <f t="shared" si="5"/>
        <v>0.97291666666666532</v>
      </c>
      <c r="E95" s="3">
        <f t="shared" si="5"/>
        <v>0.9743055555555542</v>
      </c>
      <c r="F95" s="3">
        <f t="shared" si="5"/>
        <v>0.97569444444444309</v>
      </c>
      <c r="G95" s="3">
        <f t="shared" si="4"/>
        <v>0.97708333333333197</v>
      </c>
      <c r="H95" s="3">
        <f t="shared" si="4"/>
        <v>0.97847222222222086</v>
      </c>
      <c r="I95" s="3">
        <f t="shared" si="4"/>
        <v>0.97986111111110974</v>
      </c>
      <c r="J95" s="3">
        <f t="shared" si="4"/>
        <v>0.98124999999999862</v>
      </c>
      <c r="K95" s="3">
        <f t="shared" si="4"/>
        <v>0.98263888888888751</v>
      </c>
      <c r="L95" s="3">
        <f t="shared" si="3"/>
        <v>0.98402777777777639</v>
      </c>
      <c r="M95" s="3"/>
    </row>
    <row r="96" spans="3:13" x14ac:dyDescent="0.3">
      <c r="C96" s="3">
        <f t="shared" si="5"/>
        <v>0.98194444444444307</v>
      </c>
      <c r="D96" s="3">
        <f t="shared" si="5"/>
        <v>0.98333333333333195</v>
      </c>
      <c r="E96" s="3">
        <f t="shared" si="5"/>
        <v>0.98472222222222083</v>
      </c>
      <c r="F96" s="3">
        <f t="shared" si="5"/>
        <v>0.98611111111110972</v>
      </c>
      <c r="G96" s="3">
        <f t="shared" si="4"/>
        <v>0.9874999999999986</v>
      </c>
      <c r="H96" s="3">
        <f t="shared" si="4"/>
        <v>0.98888888888888749</v>
      </c>
      <c r="I96" s="3">
        <f t="shared" si="4"/>
        <v>0.99027777777777637</v>
      </c>
      <c r="J96" s="3">
        <f t="shared" si="4"/>
        <v>0.99166666666666525</v>
      </c>
      <c r="K96" s="3">
        <f t="shared" si="4"/>
        <v>0.99305555555555414</v>
      </c>
      <c r="L96" s="3">
        <f t="shared" si="3"/>
        <v>0.99444444444444302</v>
      </c>
      <c r="M96" s="3"/>
    </row>
    <row r="97" spans="3:13" x14ac:dyDescent="0.3">
      <c r="C97" s="3">
        <f t="shared" si="5"/>
        <v>0.99236111111110969</v>
      </c>
      <c r="D97" s="3">
        <f t="shared" si="5"/>
        <v>0.99374999999999858</v>
      </c>
      <c r="E97" s="3">
        <f t="shared" si="5"/>
        <v>0.99513888888888746</v>
      </c>
      <c r="F97" s="3">
        <f t="shared" si="5"/>
        <v>0.99652777777777635</v>
      </c>
      <c r="G97" s="3">
        <f t="shared" si="4"/>
        <v>0.99791666666666523</v>
      </c>
      <c r="H97" s="3">
        <f t="shared" si="4"/>
        <v>0.99930555555555411</v>
      </c>
      <c r="I97" s="3">
        <f t="shared" si="4"/>
        <v>1.000694444444443</v>
      </c>
      <c r="J97" s="3">
        <f t="shared" si="4"/>
        <v>1.0020833333333319</v>
      </c>
      <c r="K97" s="3">
        <f t="shared" si="4"/>
        <v>1.0034722222222208</v>
      </c>
      <c r="L97" s="3">
        <f t="shared" si="3"/>
        <v>1.0048611111111097</v>
      </c>
      <c r="M97" s="3"/>
    </row>
    <row r="98" spans="3:13" x14ac:dyDescent="0.3">
      <c r="C98" s="3"/>
    </row>
    <row r="99" spans="3:13" x14ac:dyDescent="0.3">
      <c r="C99" s="3"/>
    </row>
    <row r="100" spans="3:13" x14ac:dyDescent="0.3">
      <c r="C10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Route1</vt:lpstr>
      <vt:lpstr>Route2</vt:lpstr>
      <vt:lpstr>Route3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Nurmukhamedov</dc:creator>
  <cp:lastModifiedBy>Aziz Nurmukhamedov</cp:lastModifiedBy>
  <dcterms:created xsi:type="dcterms:W3CDTF">2021-10-23T18:41:55Z</dcterms:created>
  <dcterms:modified xsi:type="dcterms:W3CDTF">2021-10-24T04:21:06Z</dcterms:modified>
</cp:coreProperties>
</file>