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6076ebbc2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68c1239ba50742eb"/>
    <x:sheet xmlns:r="http://schemas.openxmlformats.org/officeDocument/2006/relationships" name="Нұсқаулық" sheetId="2" r:id="R2f5ccb1eb381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78350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166534"/>
      </x:patternFill>
    </x:fill>
    <x:fill>
      <x:patternFill patternType="solid">
        <x:fgColor rgb="FFF59E0B"/>
      </x:patternFill>
    </x:fill>
    <x:fill>
      <x:patternFill patternType="solid">
        <x:fgColor rgb="FFFFFBEB"/>
      </x:patternFill>
    </x:fill>
  </x:fills>
  <x:borders count="8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53d8e68a84e39" /><Relationship Type="http://schemas.openxmlformats.org/officeDocument/2006/relationships/theme" Target="/xl/theme/theme1.xml" Id="Rb4c462eabed34284" /><Relationship Type="http://schemas.openxmlformats.org/officeDocument/2006/relationships/sharedStrings" Target="/xl/sharedStrings.xml" Id="R1acebf56c2a74e2b" /><Relationship Type="http://schemas.openxmlformats.org/officeDocument/2006/relationships/worksheet" Target="/xl/worksheets/sheet1.xml" Id="R68c1239ba50742eb" /><Relationship Type="http://schemas.openxmlformats.org/officeDocument/2006/relationships/worksheet" Target="/xl/worksheets/sheet2.xml" Id="R2f5ccb1eb3814685" /></Relationships>
</file>

<file path=xl/tables/table1.xml><?xml version="1.0" encoding="utf-8"?>
<x:table xmlns:x="http://schemas.openxmlformats.org/spreadsheetml/2006/main" id="1" name="GrammarQuestionsImportTable" displayName="GrammarQuestionsImportTable" ref="A1:L204" headerRowCount="1">
  <x:tableColumns count="12">
    <x:tableColumn id="1" name="ID"/>
    <x:tableColumn id="2" name="Topic"/>
    <x:tableColumn id="3" name="Subtopic"/>
    <x:tableColumn id="4" name="Question"/>
    <x:tableColumn id="5" name="Option A"/>
    <x:tableColumn id="6" name="Option B"/>
    <x:tableColumn id="7" name="Option C"/>
    <x:tableColumn id="8" name="Option D"/>
    <x:tableColumn id="9" name="Correct Answer"/>
    <x:tableColumn id="10" name="Explanation KZ"/>
    <x:tableColumn id="11" name="Difficulty"/>
    <x:tableColumn id="12" name="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2f0ad0155644b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44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0" hidden="0" customWidth="1"/>
    <x:col min="10" max="10" width="42" hidden="0" customWidth="1"/>
    <x:col min="11" max="11" width="14" hidden="0" customWidth="1"/>
    <x:col min="12" max="12" width="28" hidden="0" customWidth="1"/>
  </x:cols>
  <x:sheetData>
    <x:row r="1" ht="34" customHeight="1">
      <x:c r="A1" s="13" t="str">
        <x:v>ID</x:v>
      </x:c>
      <x:c r="B1" s="14" t="str">
        <x:v>Topic</x:v>
      </x:c>
      <x:c r="C1" s="14" t="str">
        <x:v>Subtopic</x:v>
      </x:c>
      <x:c r="D1" s="14" t="str">
        <x:v>Question</x:v>
      </x:c>
      <x:c r="E1" s="14" t="str">
        <x:v>Option A</x:v>
      </x:c>
      <x:c r="F1" s="14" t="str">
        <x:v>Option B</x:v>
      </x:c>
      <x:c r="G1" s="14" t="str">
        <x:v>Option C</x:v>
      </x:c>
      <x:c r="H1" s="14" t="str">
        <x:v>Option D</x:v>
      </x:c>
      <x:c r="I1" s="14" t="str">
        <x:v>Correct Answer</x:v>
      </x:c>
      <x:c r="J1" s="14" t="str">
        <x:v>Explanation KZ</x:v>
      </x:c>
      <x:c r="K1" s="14" t="str">
        <x:v>Difficulty</x:v>
      </x:c>
      <x:c r="L1" s="15" t="str">
        <x:v>Tags</x:v>
      </x:c>
    </x:row>
    <x:row r="2" ht="52" customHeight="1">
      <x:c r="A2" s="30" t="str">
        <x:v>custom-001</x:v>
      </x:c>
      <x:c r="B2" s="30" t="str">
        <x:v>Present Simple</x:v>
      </x:c>
      <x:c r="C2" s="30" t="str">
        <x:v>Affirmative</x:v>
      </x:c>
      <x:c r="D2" s="30" t="str">
        <x:v>My brother usually ___ to university by bus.</x:v>
      </x:c>
      <x:c r="E2" s="30" t="str">
        <x:v>go</x:v>
      </x:c>
      <x:c r="F2" s="30" t="str">
        <x:v>goes</x:v>
      </x:c>
      <x:c r="G2" s="30" t="str">
        <x:v>is going</x:v>
      </x:c>
      <x:c r="H2" s="30" t="str">
        <x:v>went</x:v>
      </x:c>
      <x:c r="I2" s="30" t="str">
        <x:v>B</x:v>
      </x:c>
      <x:c r="J2" s="30" t="str">
        <x:v>Usually — Present Simple белгісі. My brother — үшінші жақ жекеше, сондықтан goes.</x:v>
      </x:c>
      <x:c r="K2" s="30" t="str">
        <x:v>easy</x:v>
      </x:c>
      <x:c r="L2" s="30" t="str">
        <x:v>present, simple, signal</x:v>
      </x:c>
    </x:row>
    <x:row r="3" ht="52" customHeight="1">
      <x:c r="A3" s="30" t="str">
        <x:v>custom-002</x:v>
      </x:c>
      <x:c r="B3" s="30" t="str">
        <x:v>Past Perfect</x:v>
      </x:c>
      <x:c r="C3" s="30" t="str">
        <x:v>Earlier past</x:v>
      </x:c>
      <x:c r="D3" s="30" t="str">
        <x:v>By the time I called her, she ___ home.</x:v>
      </x:c>
      <x:c r="E3" s="30" t="str">
        <x:v>left</x:v>
      </x:c>
      <x:c r="F3" s="30" t="str">
        <x:v>has left</x:v>
      </x:c>
      <x:c r="G3" s="30" t="str">
        <x:v>had left</x:v>
      </x:c>
      <x:c r="H3" s="30" t="str">
        <x:v>was leaving</x:v>
      </x:c>
      <x:c r="I3" s="30" t="str">
        <x:v>had left</x:v>
      </x:c>
      <x:c r="J3" s="30" t="str">
        <x:v>Бір өткен әрекет екіншісінен бұрын аяқталған: had + V3.</x:v>
      </x:c>
      <x:c r="K3" s="30" t="str">
        <x:v>medium</x:v>
      </x:c>
      <x:c r="L3" s="30" t="str">
        <x:v>past, perfect</x:v>
      </x:c>
    </x:row>
    <x:row r="4" ht="52" customHeight="1">
      <x:c r="A4" s="30" t="str">
        <x:v>custom-003</x:v>
      </x:c>
      <x:c r="B4" s="30" t="str">
        <x:v>Tense Contrast</x:v>
      </x:c>
      <x:c r="C4" s="30" t="str">
        <x:v>Present contrast</x:v>
      </x:c>
      <x:c r="D4" s="30" t="str">
        <x:v>She usually ___ coffee, but today she ___ tea.</x:v>
      </x:c>
      <x:c r="E4" s="30" t="str">
        <x:v>drinks / is drinking</x:v>
      </x:c>
      <x:c r="F4" s="30" t="str">
        <x:v>is drinking / drinks</x:v>
      </x:c>
      <x:c r="G4" s="30" t="str">
        <x:v>drank / has drunk</x:v>
      </x:c>
      <x:c r="H4" s="30" t="str">
        <x:v>drinks / drinks</x:v>
      </x:c>
      <x:c r="I4" s="30" t="str">
        <x:v>A</x:v>
      </x:c>
      <x:c r="J4" s="30" t="str">
        <x:v>Usually — Present Simple, today — уақытша әрекет болғандықтан Present Continuous.</x:v>
      </x:c>
      <x:c r="K4" s="30" t="str">
        <x:v>hard</x:v>
      </x:c>
      <x:c r="L4" s="30" t="str">
        <x:v>contrast, present</x:v>
      </x:c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</x:row>
    <x:row r="6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</x:row>
    <x:row r="107">
      <x:c r="A107" s="30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</x:row>
    <x:row r="108">
      <x:c r="A108" s="30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</x:row>
    <x:row r="109">
      <x:c r="A109" s="30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</x:row>
    <x:row r="112">
      <x:c r="A112" s="30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</x:row>
    <x:row r="113">
      <x:c r="A113" s="30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</x:row>
    <x:row r="115">
      <x:c r="A115" s="30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</x:row>
    <x:row r="116">
      <x:c r="A116" s="30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</x:row>
    <x:row r="117">
      <x:c r="A117" s="30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</x:row>
    <x:row r="118">
      <x:c r="A118" s="30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</x:row>
    <x:row r="119">
      <x:c r="A119" s="30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</x:row>
    <x:row r="120">
      <x:c r="A120" s="30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</x:row>
    <x:row r="121">
      <x:c r="A121" s="30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</x:row>
    <x:row r="122">
      <x:c r="A122" s="30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</x:row>
    <x:row r="123">
      <x:c r="A123" s="30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</x:row>
    <x:row r="124">
      <x:c r="A124" s="30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</x:row>
    <x:row r="125">
      <x:c r="A125" s="30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</x:row>
    <x:row r="126">
      <x:c r="A126" s="30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</x:row>
    <x:row r="127">
      <x:c r="A127" s="30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</x:row>
    <x:row r="128">
      <x:c r="A128" s="30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</x:row>
    <x:row r="129">
      <x:c r="A129" s="30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</x:row>
    <x:row r="130">
      <x:c r="A130" s="30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</x:row>
    <x:row r="131">
      <x:c r="A131" s="30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</x:row>
    <x:row r="132">
      <x:c r="A132" s="30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</x:row>
    <x:row r="133">
      <x:c r="A133" s="30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</x:row>
    <x:row r="134">
      <x:c r="A134" s="30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</x:row>
    <x:row r="135">
      <x:c r="A135" s="30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</x:row>
    <x:row r="136">
      <x:c r="A136" s="30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</x:row>
    <x:row r="137">
      <x:c r="A137" s="30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</x:row>
    <x:row r="138">
      <x:c r="A138" s="30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</x:row>
    <x:row r="139">
      <x:c r="A139" s="30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</x:row>
    <x:row r="140">
      <x:c r="A140" s="30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</x:row>
    <x:row r="141">
      <x:c r="A141" s="30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</x:row>
    <x:row r="142">
      <x:c r="A142" s="30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</x:row>
    <x:row r="143">
      <x:c r="A143" s="30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</x:row>
    <x:row r="144">
      <x:c r="A144" s="30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</x:row>
    <x:row r="145">
      <x:c r="A145" s="30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</x:row>
    <x:row r="146">
      <x:c r="A146" s="30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</x:row>
    <x:row r="147">
      <x:c r="A147" s="30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</x:row>
    <x:row r="148">
      <x:c r="A148" s="30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</x:row>
    <x:row r="149">
      <x:c r="A149" s="30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</x:row>
    <x:row r="150">
      <x:c r="A150" s="30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</x:row>
    <x:row r="151">
      <x:c r="A151" s="30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</x:row>
    <x:row r="152">
      <x:c r="A152" s="30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</x:row>
    <x:row r="153">
      <x:c r="A153" s="30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</x:row>
    <x:row r="154">
      <x:c r="A154" s="30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</x:row>
    <x:row r="155">
      <x:c r="A155" s="30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</x:row>
    <x:row r="156">
      <x:c r="A156" s="30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</x:row>
    <x:row r="157">
      <x:c r="A157" s="30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</x:row>
    <x:row r="158">
      <x:c r="A158" s="30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</x:row>
    <x:row r="159">
      <x:c r="A159" s="30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</x:row>
    <x:row r="160">
      <x:c r="A160" s="30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</x:row>
    <x:row r="161">
      <x:c r="A161" s="30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</x:row>
    <x:row r="162">
      <x:c r="A162" s="30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</x:row>
    <x:row r="163">
      <x:c r="A163" s="30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</x:row>
    <x:row r="164">
      <x:c r="A164" s="30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</x:row>
    <x:row r="165">
      <x:c r="A165" s="30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</x:row>
    <x:row r="166">
      <x:c r="A166" s="30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</x:row>
    <x:row r="167">
      <x:c r="A167" s="30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</x:row>
    <x:row r="168">
      <x:c r="A168" s="30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</x:row>
    <x:row r="169">
      <x:c r="A169" s="30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</x:row>
    <x:row r="170">
      <x:c r="A170" s="30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</x:row>
    <x:row r="171">
      <x:c r="A171" s="30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</x:row>
    <x:row r="172">
      <x:c r="A172" s="30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</x:row>
    <x:row r="173">
      <x:c r="A173" s="30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</x:row>
    <x:row r="174">
      <x:c r="A174" s="30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</x:row>
    <x:row r="175">
      <x:c r="A175" s="30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</x:row>
    <x:row r="176">
      <x:c r="A176" s="30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</x:row>
    <x:row r="177">
      <x:c r="A177" s="30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</x:row>
    <x:row r="178">
      <x:c r="A178" s="30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</x:row>
    <x:row r="179">
      <x:c r="A179" s="30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</x:row>
    <x:row r="180">
      <x:c r="A180" s="30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</x:row>
    <x:row r="181">
      <x:c r="A181" s="30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</x:row>
    <x:row r="182">
      <x:c r="A182" s="30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</x:row>
    <x:row r="183">
      <x:c r="A183" s="30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</x:row>
    <x:row r="184">
      <x:c r="A184" s="30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</x:row>
    <x:row r="185">
      <x:c r="A185" s="30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</x:row>
    <x:row r="186">
      <x:c r="A186" s="30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</x:row>
    <x:row r="187">
      <x:c r="A187" s="30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</x:row>
    <x:row r="188">
      <x:c r="A188" s="30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</x:row>
    <x:row r="189">
      <x:c r="A189" s="30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</x:row>
    <x:row r="190">
      <x:c r="A190" s="30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</x:row>
    <x:row r="191">
      <x:c r="A191" s="30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</x:row>
    <x:row r="192">
      <x:c r="A192" s="30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</x:row>
    <x:row r="193">
      <x:c r="A193" s="30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</x:row>
    <x:row r="194">
      <x:c r="A194" s="30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</x:row>
    <x:row r="195">
      <x:c r="A195" s="30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</x:row>
    <x:row r="196">
      <x:c r="A196" s="30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</x:row>
    <x:row r="197">
      <x:c r="A197" s="30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</x:row>
    <x:row r="198">
      <x:c r="A198" s="30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</x:row>
    <x:row r="199">
      <x:c r="A199" s="30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</x:row>
    <x:row r="200">
      <x:c r="A200" s="30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</x:row>
    <x:row r="201">
      <x:c r="A201" s="30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30"/>
      <x:c r="L201" s="30"/>
    </x:row>
    <x:row r="202">
      <x:c r="A202" s="30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30"/>
      <x:c r="L202" s="30"/>
    </x:row>
    <x:row r="203">
      <x:c r="A203" s="30"/>
      <x:c r="B203" s="30"/>
      <x:c r="C203" s="30"/>
      <x:c r="D203" s="30"/>
      <x:c r="E203" s="30"/>
      <x:c r="F203" s="30"/>
      <x:c r="G203" s="30"/>
      <x:c r="H203" s="30"/>
      <x:c r="I203" s="30"/>
      <x:c r="J203" s="30"/>
      <x:c r="K203" s="30"/>
      <x:c r="L203" s="30"/>
    </x:row>
    <x:row r="204">
      <x:c r="A204" s="30"/>
      <x:c r="B204" s="30"/>
      <x:c r="C204" s="30"/>
      <x:c r="D204" s="30"/>
      <x:c r="E204" s="30"/>
      <x:c r="F204" s="30"/>
      <x:c r="G204" s="30"/>
      <x:c r="H204" s="30"/>
      <x:c r="I204" s="30"/>
      <x:c r="J204" s="30"/>
      <x:c r="K204" s="30"/>
      <x:c r="L204" s="30"/>
    </x:row>
  </x:sheetData>
  <x:dataValidations count="2">
    <x:dataValidation type="list" sqref="K2:K204">
      <x:formula1>"easy,medium,hard"</x:formula1>
    </x:dataValidation>
    <x:dataValidation type="list" sqref="I2:I204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2f0ad0155644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36" hidden="0" customWidth="1"/>
    <x:col min="4" max="4" width="28" hidden="0" customWidth="1"/>
    <x:col min="5" max="5" width="28" hidden="0" customWidth="1"/>
    <x:col min="6" max="6" width="45" hidden="0" customWidth="1"/>
  </x:cols>
  <x:sheetData>
    <x:row r="1" ht="42" customHeight="1">
      <x:c r="A1" s="34" t="str">
        <x:v>Grammar Sprint 18 — Excel/CSV импорт нұсқаулығы</x:v>
      </x:c>
      <x:c r="B1" s="34"/>
      <x:c r="C1" s="34"/>
      <x:c r="D1" s="34"/>
      <x:c r="E1" s="34"/>
      <x:c r="F1" s="34"/>
    </x:row>
    <x:row r="3">
      <x:c r="A3" s="42" t="str">
        <x:v>Баған</x:v>
      </x:c>
      <x:c r="B3" s="42" t="str">
        <x:v>Міндетті</x:v>
      </x:c>
      <x:c r="C3" s="42" t="str">
        <x:v>Не жазылады</x:v>
      </x:c>
      <x:c r="D3" s="42" t="str">
        <x:v>Дұрыс мысал</x:v>
      </x:c>
      <x:c r="E3" s="42" t="str">
        <x:v>Қате мысал</x:v>
      </x:c>
      <x:c r="F3" s="42" t="str">
        <x:v>Ескерту</x:v>
      </x:c>
    </x:row>
    <x:row r="4">
      <x:c r="A4" s="30" t="str">
        <x:v>ID</x:v>
      </x:c>
      <x:c r="B4" s="30" t="str">
        <x:v>Иә</x:v>
      </x:c>
      <x:c r="C4" s="30" t="str">
        <x:v>Қайталанбайтын сұрақ идентификаторы</x:v>
      </x:c>
      <x:c r="D4" s="30" t="str">
        <x:v>custom-004</x:v>
      </x:c>
      <x:c r="E4" s="30" t="str"/>
      <x:c r="F4" s="30" t="str">
        <x:v>Бірдей ID қайта импортталса, бұрынғы custom сұрақ жаңартылады.</x:v>
      </x:c>
    </x:row>
    <x:row r="5">
      <x:c r="A5" s="30" t="str">
        <x:v>Topic</x:v>
      </x:c>
      <x:c r="B5" s="30" t="str">
        <x:v>Иә</x:v>
      </x:c>
      <x:c r="C5" s="30" t="str">
        <x:v>Негізгі грамматикалық тақырып</x:v>
      </x:c>
      <x:c r="D5" s="30" t="str">
        <x:v>Present Perfect</x:v>
      </x:c>
      <x:c r="E5" s="30" t="str"/>
      <x:c r="F5" s="30" t="str">
        <x:v>Жаңа атау жаңа сұрақ тақырыбы ретінде қолданылады.</x:v>
      </x:c>
    </x:row>
    <x:row r="6">
      <x:c r="A6" s="30" t="str">
        <x:v>Subtopic</x:v>
      </x:c>
      <x:c r="B6" s="30" t="str">
        <x:v>Жоқ</x:v>
      </x:c>
      <x:c r="C6" s="30" t="str">
        <x:v>Қосымша санат</x:v>
      </x:c>
      <x:c r="D6" s="30" t="str">
        <x:v>Question form</x:v>
      </x:c>
      <x:c r="E6" s="30" t="str"/>
      <x:c r="F6" s="30" t="str">
        <x:v>Бос болса Grammar қойылады.</x:v>
      </x:c>
    </x:row>
    <x:row r="7">
      <x:c r="A7" s="30" t="str">
        <x:v>Question</x:v>
      </x:c>
      <x:c r="B7" s="30" t="str">
        <x:v>Иә</x:v>
      </x:c>
      <x:c r="C7" s="30" t="str">
        <x:v>Ағылшын тіліндегі тапсырма</x:v>
      </x:c>
      <x:c r="D7" s="30" t="str">
        <x:v>Has she ___ the task?</x:v>
      </x:c>
      <x:c r="E7" s="30" t="str"/>
      <x:c r="F7" s="30" t="str"/>
    </x:row>
    <x:row r="8">
      <x:c r="A8" s="30" t="str">
        <x:v>Option A–D</x:v>
      </x:c>
      <x:c r="B8" s="30" t="str">
        <x:v>Иә</x:v>
      </x:c>
      <x:c r="C8" s="30" t="str">
        <x:v>Төрт жауап нұсқасы</x:v>
      </x:c>
      <x:c r="D8" s="30" t="str">
        <x:v>finish / finished / finishing / finishes</x:v>
      </x:c>
      <x:c r="E8" s="30" t="str"/>
      <x:c r="F8" s="30" t="str">
        <x:v>Төртеуі де толтырылуы керек.</x:v>
      </x:c>
    </x:row>
    <x:row r="9">
      <x:c r="A9" s="30" t="str">
        <x:v>Correct Answer</x:v>
      </x:c>
      <x:c r="B9" s="30" t="str">
        <x:v>Иә</x:v>
      </x:c>
      <x:c r="C9" s="30" t="str">
        <x:v>A/B/C/D әрпі немесе толық жауап</x:v>
      </x:c>
      <x:c r="D9" s="30" t="str">
        <x:v>B немесе finished</x:v>
      </x:c>
      <x:c r="E9" s="30" t="str">
        <x:v>2</x:v>
      </x:c>
      <x:c r="F9" s="30" t="str">
        <x:v>Option A–D нұсқаларының біріне сәйкес болуы керек.</x:v>
      </x:c>
    </x:row>
    <x:row r="10">
      <x:c r="A10" s="30" t="str">
        <x:v>Explanation KZ</x:v>
      </x:c>
      <x:c r="B10" s="30" t="str">
        <x:v>Иә</x:v>
      </x:c>
      <x:c r="C10" s="30" t="str">
        <x:v>Қазақша түсіндірме</x:v>
      </x:c>
      <x:c r="D10" s="30" t="str">
        <x:v>Present Perfect: has + V3.</x:v>
      </x:c>
      <x:c r="E10" s="30" t="str"/>
      <x:c r="F10" s="30" t="str">
        <x:v>Жауаптан кейін көрсетіледі.</x:v>
      </x:c>
    </x:row>
    <x:row r="11">
      <x:c r="A11" s="30" t="str">
        <x:v>Difficulty</x:v>
      </x:c>
      <x:c r="B11" s="30" t="str">
        <x:v>Иә</x:v>
      </x:c>
      <x:c r="C11" s="30" t="str">
        <x:v>Қиындық деңгейі</x:v>
      </x:c>
      <x:c r="D11" s="30" t="str">
        <x:v>easy</x:v>
      </x:c>
      <x:c r="E11" s="30" t="str">
        <x:v>жеңіл</x:v>
      </x:c>
      <x:c r="F11" s="30" t="str">
        <x:v>Тек easy, medium немесе hard.</x:v>
      </x:c>
    </x:row>
    <x:row r="12">
      <x:c r="A12" s="30" t="str">
        <x:v>Tags</x:v>
      </x:c>
      <x:c r="B12" s="30" t="str">
        <x:v>Жоқ</x:v>
      </x:c>
      <x:c r="C12" s="30" t="str">
        <x:v>Үтірмен бөлінген тегтер</x:v>
      </x:c>
      <x:c r="D12" s="30" t="str">
        <x:v>present, perfect, question</x:v>
      </x:c>
      <x:c r="E12" s="30" t="str"/>
      <x:c r="F12" s="30" t="str"/>
    </x:row>
    <x:row r="14">
      <x:c r="A14" s="50" t="str">
        <x:v>Импорт реті</x:v>
      </x:c>
      <x:c r="B14" s="50"/>
      <x:c r="C14" s="50"/>
      <x:c r="D14" s="50"/>
      <x:c r="E14" s="50"/>
      <x:c r="F14" s="50"/>
    </x:row>
    <x:row r="15">
      <x:c r="A15" s="57" t="str">
        <x:v>1. Questions парағындағы мысал жолдарын өшіріңіз немесе үлгі ретінде қалдырыңыз.
2. Әр сұрақты жеке жолға енгізіңіз.
3. Файлды .xlsx, .xls немесе .csv ретінде сақтаңыз.
4. Сайттағы «Excel / CSV импорт» бетіне файлды жүктеңіз.
5. Preview ішіндегі қызыл жолдарды түзетіп, файлды қайта жүктеңіз.
6. Импорт батырмасын басыңыз.</x:v>
      </x:c>
      <x:c r="B15" s="57"/>
      <x:c r="C15" s="57"/>
      <x:c r="D15" s="57"/>
      <x:c r="E15" s="57"/>
      <x:c r="F15" s="57"/>
    </x:row>
    <x:row r="16">
      <x:c r="A16" s="57"/>
      <x:c r="B16" s="57"/>
      <x:c r="C16" s="57"/>
      <x:c r="D16" s="57"/>
      <x:c r="E16" s="57"/>
      <x:c r="F16" s="57"/>
    </x:row>
    <x:row r="17">
      <x:c r="A17" s="57"/>
      <x:c r="B17" s="57"/>
      <x:c r="C17" s="57"/>
      <x:c r="D17" s="57"/>
      <x:c r="E17" s="57"/>
      <x:c r="F17" s="57"/>
    </x:row>
    <x:row r="18">
      <x:c r="A18" s="57"/>
      <x:c r="B18" s="57"/>
      <x:c r="C18" s="57"/>
      <x:c r="D18" s="57"/>
      <x:c r="E18" s="57"/>
      <x:c r="F18" s="57"/>
    </x:row>
    <x:row r="19">
      <x:c r="A19" s="57"/>
      <x:c r="B19" s="57"/>
      <x:c r="C19" s="57"/>
      <x:c r="D19" s="57"/>
      <x:c r="E19" s="57"/>
      <x:c r="F19" s="57"/>
    </x:row>
    <x:row r="20">
      <x:c r="A20" s="57"/>
      <x:c r="B20" s="57"/>
      <x:c r="C20" s="57"/>
      <x:c r="D20" s="57"/>
      <x:c r="E20" s="57"/>
      <x:c r="F20" s="57"/>
    </x:row>
  </x:sheetData>
  <x:mergeCells>
    <x:mergeCell ref="A1:F1"/>
    <x:mergeCell ref="A14:F14"/>
    <x:mergeCell ref="A15:F20"/>
  </x:mergeCells>
  <x:pageMargins left="0.7" right="0.7" top="0.75" bottom="0.75" header="0.3" footer="0.3"/>
</x:worksheet>
</file>