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repos\excelvba_repo\"/>
    </mc:Choice>
  </mc:AlternateContent>
  <xr:revisionPtr revIDLastSave="0" documentId="13_ncr:1_{F3F1A6AB-AC46-41B0-A545-438809D77AFA}" xr6:coauthVersionLast="41" xr6:coauthVersionMax="41" xr10:uidLastSave="{00000000-0000-0000-0000-000000000000}"/>
  <bookViews>
    <workbookView xWindow="10" yWindow="0" windowWidth="18370" windowHeight="11100" firstSheet="1" activeTab="2" xr2:uid="{5398BA5A-8D72-4EB3-88C9-B011CA9DACBE}"/>
  </bookViews>
  <sheets>
    <sheet name="MasterList" sheetId="2" state="hidden" r:id="rId1"/>
    <sheet name="MasterList (2)" sheetId="6" r:id="rId2"/>
    <sheet name="Summary" sheetId="7" r:id="rId3"/>
    <sheet name="MasterList (4)" sheetId="8" state="hidden" r:id="rId4"/>
  </sheets>
  <definedNames>
    <definedName name="_xlnm._FilterDatabase" localSheetId="1" hidden="1">'MasterList (2)'!$A$1:$B$5199</definedName>
    <definedName name="_xlnm._FilterDatabase" localSheetId="3" hidden="1">'MasterList (4)'!$A$1:$B$5199</definedName>
  </definedNames>
  <calcPr calcId="191029"/>
  <pivotCaches>
    <pivotCache cacheId="1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<sst xmlns="http://schemas.openxmlformats.org/spreadsheetml/2006/main" count="26061" uniqueCount="5234">
  <si>
    <t>AD04</t>
  </si>
  <si>
    <t>AD05</t>
  </si>
  <si>
    <t>AD06</t>
  </si>
  <si>
    <t>AD07</t>
  </si>
  <si>
    <t>AD08</t>
  </si>
  <si>
    <t>AD09</t>
  </si>
  <si>
    <t>AD10</t>
  </si>
  <si>
    <t>AD11</t>
  </si>
  <si>
    <t>AD12</t>
  </si>
  <si>
    <t>AD13</t>
  </si>
  <si>
    <t>AD14</t>
  </si>
  <si>
    <t>AD15</t>
  </si>
  <si>
    <t>AD16</t>
  </si>
  <si>
    <t>AD17</t>
  </si>
  <si>
    <t>AD18</t>
  </si>
  <si>
    <t>AD19</t>
  </si>
  <si>
    <t>AD20</t>
  </si>
  <si>
    <t>AD21</t>
  </si>
  <si>
    <t>AD22</t>
  </si>
  <si>
    <t>AD23</t>
  </si>
  <si>
    <t>AD24</t>
  </si>
  <si>
    <t>AD25</t>
  </si>
  <si>
    <t>AD26</t>
  </si>
  <si>
    <t>AD27</t>
  </si>
  <si>
    <t>AD28</t>
  </si>
  <si>
    <t>AD29</t>
  </si>
  <si>
    <t>AD30</t>
  </si>
  <si>
    <t>AD31</t>
  </si>
  <si>
    <t>AD32</t>
  </si>
  <si>
    <t>AD33</t>
  </si>
  <si>
    <t>WD379907.0002.0000.dgn</t>
  </si>
  <si>
    <t>WD379907.0003.0000.dgn</t>
  </si>
  <si>
    <t>WD379907.0004.0000.dgn</t>
  </si>
  <si>
    <t>WD379907.0005.0000.dgn</t>
  </si>
  <si>
    <t>WD379907.0006.0000.dgn</t>
  </si>
  <si>
    <t>WD379907.0007.0000.dgn</t>
  </si>
  <si>
    <t>WD379907.0008.0000.dgn</t>
  </si>
  <si>
    <t>WD379907.0009.0000.dgn</t>
  </si>
  <si>
    <t>WD379907.0010.0000.dgn</t>
  </si>
  <si>
    <t>WD379907.0011.0000.dgn</t>
  </si>
  <si>
    <t>WD379907.0015.0000.dgn</t>
  </si>
  <si>
    <t>WD379907.0016.0000.dgn</t>
  </si>
  <si>
    <t>WD379907.0012.0000.dgn</t>
  </si>
  <si>
    <t>WD379909.0002.0000.dgn</t>
  </si>
  <si>
    <t>WD379909.0003.0000.dgn</t>
  </si>
  <si>
    <t>WD379909.0004.0000.dgn</t>
  </si>
  <si>
    <t>WD379909.0005.0000.dgn</t>
  </si>
  <si>
    <t>WD379909.0006.0000.dgn</t>
  </si>
  <si>
    <t>WD379909.0007.0000.dgn</t>
  </si>
  <si>
    <t>WD379909.0008.0000.dgn</t>
  </si>
  <si>
    <t>WD379909.0174.0000.dgn</t>
  </si>
  <si>
    <t>WD379907.0001.0000.dgn</t>
  </si>
  <si>
    <t>WD379907.0013.0000.dgn</t>
  </si>
  <si>
    <t>WD379907.0014.0000.dgn</t>
  </si>
  <si>
    <t>WD379907.0017.0000.dgn</t>
  </si>
  <si>
    <t>WD379907.0018.0000.dgn</t>
  </si>
  <si>
    <t>WD379907.0019.0000.dgn</t>
  </si>
  <si>
    <t>WD379907.0020.0000.dgn</t>
  </si>
  <si>
    <t>WD379907.0021.0000.dgn</t>
  </si>
  <si>
    <t>WD379907.0022.0000.dgn</t>
  </si>
  <si>
    <t>WD379907.0023.0000.dgn</t>
  </si>
  <si>
    <t>WD379907.0024.0000.dgn</t>
  </si>
  <si>
    <t>WD379907.0025.0000.dgn</t>
  </si>
  <si>
    <t>WD379907.0026.0000.dgn</t>
  </si>
  <si>
    <t>WD379907.0027.0000.dgn</t>
  </si>
  <si>
    <t>WD379907.0028.0000.dgn</t>
  </si>
  <si>
    <t>WD379907.0029.0000.dgn</t>
  </si>
  <si>
    <t>WD379907.0030.0000.dgn</t>
  </si>
  <si>
    <t>WD379907.0031.0000.dgn</t>
  </si>
  <si>
    <t>WD379907.0032.0000.dgn</t>
  </si>
  <si>
    <t>WD379907.0033.0000.dgn</t>
  </si>
  <si>
    <t>WD379907.0034.0000.dgn</t>
  </si>
  <si>
    <t>WD379907.0035.0000.dgn</t>
  </si>
  <si>
    <t>WD379907.0036.0000.dgn</t>
  </si>
  <si>
    <t>WD379907.0037.0000.dgn</t>
  </si>
  <si>
    <t>WD379907.0038.0000.dgn</t>
  </si>
  <si>
    <t>WD379907.0039.0000.dgn</t>
  </si>
  <si>
    <t>WD379907.0040.0000.dgn</t>
  </si>
  <si>
    <t>WD379907.0041.0000.dgn</t>
  </si>
  <si>
    <t>WD379907.0042.0000.dgn</t>
  </si>
  <si>
    <t>WD379907.0043.0000.dgn</t>
  </si>
  <si>
    <t>WD379907.0044.0000.dgn</t>
  </si>
  <si>
    <t>WD379907.0045.0000.dgn</t>
  </si>
  <si>
    <t>WD379907.0046.0000.dgn</t>
  </si>
  <si>
    <t>WD379907.0047.0000.dgn</t>
  </si>
  <si>
    <t>WD379907.0048.0000.dgn</t>
  </si>
  <si>
    <t>WD379907.0049.0000.dgn</t>
  </si>
  <si>
    <t>WD379907.0050.0000.dgn</t>
  </si>
  <si>
    <t>WD379907.0051.0000.dgn</t>
  </si>
  <si>
    <t>WD379907.0052.0000.dgn</t>
  </si>
  <si>
    <t>WD379907.0053.0000.dgn</t>
  </si>
  <si>
    <t>WD379907.0054.0000.dgn</t>
  </si>
  <si>
    <t>WD379907.0055.0000.dgn</t>
  </si>
  <si>
    <t>WD379907.0056.0000.dgn</t>
  </si>
  <si>
    <t>WD379907.0057.0000.dgn</t>
  </si>
  <si>
    <t>WD379907.0058.0000.dgn</t>
  </si>
  <si>
    <t>WD379907.0059.0000.dgn</t>
  </si>
  <si>
    <t>WD379907.0060.0000.dgn</t>
  </si>
  <si>
    <t>WD379907.0061.0000.dgn</t>
  </si>
  <si>
    <t>WD379907.0062.0000.dgn</t>
  </si>
  <si>
    <t>WD379907.0063.0000.dgn</t>
  </si>
  <si>
    <t>WD379907.0064.0000.dgn</t>
  </si>
  <si>
    <t>WD379907.0065.0000.dgn</t>
  </si>
  <si>
    <t>WD379907.0066.0000.dgn</t>
  </si>
  <si>
    <t>WD379907.0067.0000.dgn</t>
  </si>
  <si>
    <t>WD379907.0068.0000.dgn</t>
  </si>
  <si>
    <t>WD379907.0069.0000.dgn</t>
  </si>
  <si>
    <t>WD379907.0070.0000.dgn</t>
  </si>
  <si>
    <t>WD379907.0071.0000.dgn</t>
  </si>
  <si>
    <t>WD379907.0072.0000.dgn</t>
  </si>
  <si>
    <t>WD379907.0073.0000.dgn</t>
  </si>
  <si>
    <t>WD379907.0074.0000.dgn</t>
  </si>
  <si>
    <t>WD379907.0075.0000.dgn</t>
  </si>
  <si>
    <t>WD379907.0076.0000.dgn</t>
  </si>
  <si>
    <t>WD379907.0077.0000.dgn</t>
  </si>
  <si>
    <t>WD379907.0078.0000.dgn</t>
  </si>
  <si>
    <t>WD379907.0079.0000.dgn</t>
  </si>
  <si>
    <t>WD379907.0080.0000.dgn</t>
  </si>
  <si>
    <t>WD379907.0081.0000.dgn</t>
  </si>
  <si>
    <t>WD379907.0082.0000.dgn</t>
  </si>
  <si>
    <t>WD379907.0083.0000.dgn</t>
  </si>
  <si>
    <t>WD379907.0084.0000.dgn</t>
  </si>
  <si>
    <t>WD379907.0085.0000.dgn</t>
  </si>
  <si>
    <t>WD379907.0086.0000.dgn</t>
  </si>
  <si>
    <t>WD379907.0087.0000.dgn</t>
  </si>
  <si>
    <t>WD379907.0088.0000.dgn</t>
  </si>
  <si>
    <t>WD379907.0089.0000.dgn</t>
  </si>
  <si>
    <t>WD379907.0090.0000.dgn</t>
  </si>
  <si>
    <t>WD379907.0091.0000.dgn</t>
  </si>
  <si>
    <t>WD379907.0092.0000.dgn</t>
  </si>
  <si>
    <t>WD379907.0093.0000.dgn</t>
  </si>
  <si>
    <t>WD379907.0094.0000.dgn</t>
  </si>
  <si>
    <t>WD379907.0095.0000.dgn</t>
  </si>
  <si>
    <t>WD379907.0096.0000.dgn</t>
  </si>
  <si>
    <t>WD379907.0097.0000.dgn</t>
  </si>
  <si>
    <t>WD379907.0098.0000.dgn</t>
  </si>
  <si>
    <t>WD379907.0099.0000.dgn</t>
  </si>
  <si>
    <t>WD379907.0100.0000.dgn</t>
  </si>
  <si>
    <t>WD379907.0101.0000.dgn</t>
  </si>
  <si>
    <t>WD379907.0102.0000.dgn</t>
  </si>
  <si>
    <t>WD379907.0103.0000.dgn</t>
  </si>
  <si>
    <t>WD379907.0104.0000.dgn</t>
  </si>
  <si>
    <t>WD379907.0105.0000.dgn</t>
  </si>
  <si>
    <t>WD379907.0106.0000.dgn</t>
  </si>
  <si>
    <t>WD379907.0107.0000.dgn</t>
  </si>
  <si>
    <t>WD379907.0108.0000.dgn</t>
  </si>
  <si>
    <t>WD379907.0109.0000.dgn</t>
  </si>
  <si>
    <t>WD379907.0110.0000.dgn</t>
  </si>
  <si>
    <t>WD379907.0111.0000.dgn</t>
  </si>
  <si>
    <t>WD379907.0112.0000.dgn</t>
  </si>
  <si>
    <t>WD379907.0113.0000.dgn</t>
  </si>
  <si>
    <t>WD379907.0114.0000.dgn</t>
  </si>
  <si>
    <t>WD379907.0115.0000.dgn</t>
  </si>
  <si>
    <t>WD379907.0116.0000.dgn</t>
  </si>
  <si>
    <t>WD379907.0117.0000.dgn</t>
  </si>
  <si>
    <t>WD379907.0118.0000.dgn</t>
  </si>
  <si>
    <t>WD379907.0119.0000.dgn</t>
  </si>
  <si>
    <t>WD379907.0120.0000.dgn</t>
  </si>
  <si>
    <t>WD379907.0121.0000.dgn</t>
  </si>
  <si>
    <t>WD379907.0122.0000.dgn</t>
  </si>
  <si>
    <t>WD379907.0123.0000.dgn</t>
  </si>
  <si>
    <t>WD379907.0124.0000.dgn</t>
  </si>
  <si>
    <t>WD379907.0125.0000.dgn</t>
  </si>
  <si>
    <t>WD379907.0126.0000.dgn</t>
  </si>
  <si>
    <t>WD379907.0127.0000.dgn</t>
  </si>
  <si>
    <t>WD379907.0128.0000.dgn</t>
  </si>
  <si>
    <t>WD379907.0129.0000.dgn</t>
  </si>
  <si>
    <t>WD379907.0130.0000.dgn</t>
  </si>
  <si>
    <t>WD379907.0131.0000.dgn</t>
  </si>
  <si>
    <t>WD379907.0132.0000.dgn</t>
  </si>
  <si>
    <t>WD379907.0133.0000.dgn</t>
  </si>
  <si>
    <t>WD379907.0134.0000.dgn</t>
  </si>
  <si>
    <t>WD379907.0135.0000.dgn</t>
  </si>
  <si>
    <t>WD379907.0136.0000.dgn</t>
  </si>
  <si>
    <t>WD379907.0137.0000.dgn</t>
  </si>
  <si>
    <t>WD379907.0138.0000.dgn</t>
  </si>
  <si>
    <t>WD379907.0139.0000.dgn</t>
  </si>
  <si>
    <t>WD379907.0140.0000.dgn</t>
  </si>
  <si>
    <t>WD379907.0141.0000.dgn</t>
  </si>
  <si>
    <t>WD379907.0142.0000.dgn</t>
  </si>
  <si>
    <t>WD379907.0143.0000.dgn</t>
  </si>
  <si>
    <t>WD379907.0144.0000.dgn</t>
  </si>
  <si>
    <t>WD379907.0145.0000.dgn</t>
  </si>
  <si>
    <t>WD379907.0146.0000.dgn</t>
  </si>
  <si>
    <t>WD379907.0147.0000.dgn</t>
  </si>
  <si>
    <t>WD379907.0148.0000.dgn</t>
  </si>
  <si>
    <t>WD379907.0149.0000.dgn</t>
  </si>
  <si>
    <t>WD379907.0150.0000.dgn</t>
  </si>
  <si>
    <t>WD379907.0151.0000.dgn</t>
  </si>
  <si>
    <t>WD379907.0152.0000.dgn</t>
  </si>
  <si>
    <t>WD379907.0153.0000.dgn</t>
  </si>
  <si>
    <t>WD379907.0154.0000.dgn</t>
  </si>
  <si>
    <t>WD379907.0155.0000.dgn</t>
  </si>
  <si>
    <t>WD379907.0156.0000.dgn</t>
  </si>
  <si>
    <t>WD379907.0157.0000.dgn</t>
  </si>
  <si>
    <t>WD379907.0158.0000.dgn</t>
  </si>
  <si>
    <t>WD379907.0159.0000.dgn</t>
  </si>
  <si>
    <t>WD379907.0160.0000.dgn</t>
  </si>
  <si>
    <t>WD379907.0161.0000.dgn</t>
  </si>
  <si>
    <t>WD379907.0162.0000.dgn</t>
  </si>
  <si>
    <t>WD379907.0163.0000.dgn</t>
  </si>
  <si>
    <t>WD379907.0164.0000.dgn</t>
  </si>
  <si>
    <t>WD379907.0165.0000.dgn</t>
  </si>
  <si>
    <t>WD379907.0166.0000.dgn</t>
  </si>
  <si>
    <t>WD379907.0167.0000.dgn</t>
  </si>
  <si>
    <t>WD379907.0168.0000.dgn</t>
  </si>
  <si>
    <t>WD379907.0169.0000.dgn</t>
  </si>
  <si>
    <t>WD379907.0170.0000.dgn</t>
  </si>
  <si>
    <t>WD379907.0171.0000.dgn</t>
  </si>
  <si>
    <t>WD379907.0172.0000.dgn</t>
  </si>
  <si>
    <t>WD379907.0173.0000.dgn</t>
  </si>
  <si>
    <t>WD379907.0174.0000.dgn</t>
  </si>
  <si>
    <t>WD379907.0175.0000.dgn</t>
  </si>
  <si>
    <t>WD379907.0176.0000.dgn</t>
  </si>
  <si>
    <t>WD379907.0177.0000.dgn</t>
  </si>
  <si>
    <t>WD379908.0001.0000.dgn</t>
  </si>
  <si>
    <t>WD379908.0002.0000.dgn</t>
  </si>
  <si>
    <t>WD379908.0003.0000.dgn</t>
  </si>
  <si>
    <t>WD379908.0004.0000.dgn</t>
  </si>
  <si>
    <t>WD379908.0005.0000.dgn</t>
  </si>
  <si>
    <t>WD379908.0006.0000.dgn</t>
  </si>
  <si>
    <t>WD379908.0007.0000.dgn</t>
  </si>
  <si>
    <t>WD379908.0008.0000.dgn</t>
  </si>
  <si>
    <t>WD379908.0009.0000.dgn</t>
  </si>
  <si>
    <t>WD379908.0010.0000.dgn</t>
  </si>
  <si>
    <t>WD379908.0011.0000.dgn</t>
  </si>
  <si>
    <t>WD379908.0012.0000.dgn</t>
  </si>
  <si>
    <t>WD379908.0013.0000.dgn</t>
  </si>
  <si>
    <t>WD379908.0014.0000.dgn</t>
  </si>
  <si>
    <t>WD379908.0015.0000.dgn</t>
  </si>
  <si>
    <t>WD379908.0016.0000.dgn</t>
  </si>
  <si>
    <t>WD379908.0017.0000.dgn</t>
  </si>
  <si>
    <t>WD379908.0018.0000.dgn</t>
  </si>
  <si>
    <t>WD379908.0019.0000.dgn</t>
  </si>
  <si>
    <t>WD379908.0020.0000.dgn</t>
  </si>
  <si>
    <t>WD379908.0021.0000.dgn</t>
  </si>
  <si>
    <t>WD379908.0022.0000.dgn</t>
  </si>
  <si>
    <t>WD379908.0023.0000.dgn</t>
  </si>
  <si>
    <t>WD379908.0024.0000.dgn</t>
  </si>
  <si>
    <t>WD379908.0025.0000.dgn</t>
  </si>
  <si>
    <t>WD379908.0026.0000.dgn</t>
  </si>
  <si>
    <t>WD379908.0027.0000.dgn</t>
  </si>
  <si>
    <t>WD379908.0028.0000.dgn</t>
  </si>
  <si>
    <t>WD379908.0029.0000.dgn</t>
  </si>
  <si>
    <t>WD379908.0030.0000.dgn</t>
  </si>
  <si>
    <t>WD379908.0031.0000.dgn</t>
  </si>
  <si>
    <t>WD379908.0032.0000.dgn</t>
  </si>
  <si>
    <t>WD379908.0033.0000.dgn</t>
  </si>
  <si>
    <t>WD379908.0034.0000.dgn</t>
  </si>
  <si>
    <t>WD379908.0035.0000.dgn</t>
  </si>
  <si>
    <t>WD379908.0036.0000.dgn</t>
  </si>
  <si>
    <t>WD379908.0037.0000.dgn</t>
  </si>
  <si>
    <t>WD379908.0038.0000.dgn</t>
  </si>
  <si>
    <t>WD379908.0039.0000.dgn</t>
  </si>
  <si>
    <t>WD379908.0040.0000.dgn</t>
  </si>
  <si>
    <t>WD379908.0041.0000.dgn</t>
  </si>
  <si>
    <t>WD379908.0042.0000.dgn</t>
  </si>
  <si>
    <t>WD379908.0043.0000.dgn</t>
  </si>
  <si>
    <t>WD379908.0044.0000.dgn</t>
  </si>
  <si>
    <t>WD379908.0045.0000.dgn</t>
  </si>
  <si>
    <t>WD379908.0046.0000.dgn</t>
  </si>
  <si>
    <t>WD379908.0047.0000.dgn</t>
  </si>
  <si>
    <t>WD379908.0048.0000.dgn</t>
  </si>
  <si>
    <t>WD379908.0049.0000.dgn</t>
  </si>
  <si>
    <t>WD379908.0050.0000.dgn</t>
  </si>
  <si>
    <t>WD379908.0051.0000.dgn</t>
  </si>
  <si>
    <t>WD379908.0052.0000.dgn</t>
  </si>
  <si>
    <t>WD379908.0053.0000.dgn</t>
  </si>
  <si>
    <t>WD379908.0054.0000.dgn</t>
  </si>
  <si>
    <t>WD379908.0055.0000.dgn</t>
  </si>
  <si>
    <t>WD379908.0056.0000.dgn</t>
  </si>
  <si>
    <t>WD379908.0057.0000.dgn</t>
  </si>
  <si>
    <t>WD379908.0058.0000.dgn</t>
  </si>
  <si>
    <t>WD379908.0059.0000.dgn</t>
  </si>
  <si>
    <t>WD379908.0060.0000.dgn</t>
  </si>
  <si>
    <t>WD379908.0061.0000.dgn</t>
  </si>
  <si>
    <t>WD379908.0062.0000.dgn</t>
  </si>
  <si>
    <t>WD379908.0063.0000.dgn</t>
  </si>
  <si>
    <t>WD379908.0064.0000.dgn</t>
  </si>
  <si>
    <t>WD379908.0065.0000.dgn</t>
  </si>
  <si>
    <t>WD379908.0066.0000.dgn</t>
  </si>
  <si>
    <t>WD379908.0067.0000.dgn</t>
  </si>
  <si>
    <t>WD379908.0068.0000.dgn</t>
  </si>
  <si>
    <t>WD379908.0069.0000.dgn</t>
  </si>
  <si>
    <t>WD379908.0070.0000.dgn</t>
  </si>
  <si>
    <t>WD379908.0071.0000.dgn</t>
  </si>
  <si>
    <t>WD379908.0072.0000.dgn</t>
  </si>
  <si>
    <t>WD379908.0073.0000.dgn</t>
  </si>
  <si>
    <t>WD379908.0074.0000.dgn</t>
  </si>
  <si>
    <t>WD379908.0075.0000.dgn</t>
  </si>
  <si>
    <t>WD379908.0076.0000.dgn</t>
  </si>
  <si>
    <t>WD379908.0077.0000.dgn</t>
  </si>
  <si>
    <t>WD379908.0078.0000.dgn</t>
  </si>
  <si>
    <t>WD379908.0079.0000.dgn</t>
  </si>
  <si>
    <t>WD379908.0080.0000.dgn</t>
  </si>
  <si>
    <t>WD379908.0081.0000.dgn</t>
  </si>
  <si>
    <t>WD379908.0082.0000.dgn</t>
  </si>
  <si>
    <t>WD379908.0083.0000.dgn</t>
  </si>
  <si>
    <t>WD379908.0084.0000.dgn</t>
  </si>
  <si>
    <t>WD379908.0085.0000.dgn</t>
  </si>
  <si>
    <t>WD379908.0086.0000.dgn</t>
  </si>
  <si>
    <t>WD379908.0087.0000.dgn</t>
  </si>
  <si>
    <t>WD379908.0088.0000.dgn</t>
  </si>
  <si>
    <t>WD379908.0089.0000.dgn</t>
  </si>
  <si>
    <t>WD379908.0090.0000.dgn</t>
  </si>
  <si>
    <t>WD379908.0091.0000.dgn</t>
  </si>
  <si>
    <t>WD379908.0092.0000.dgn</t>
  </si>
  <si>
    <t>WD379908.0093.0000.dgn</t>
  </si>
  <si>
    <t>WD379908.0094.0000.dgn</t>
  </si>
  <si>
    <t>WD379908.0095.0000.dgn</t>
  </si>
  <si>
    <t>WD379908.0096.0000.dgn</t>
  </si>
  <si>
    <t>WD379908.0097.0000.dgn</t>
  </si>
  <si>
    <t>WD379908.0098.0000.dgn</t>
  </si>
  <si>
    <t>WD379908.0099.0000.dgn</t>
  </si>
  <si>
    <t>WD379908.0100.0000.dgn</t>
  </si>
  <si>
    <t>WD379908.0101.0000.dgn</t>
  </si>
  <si>
    <t>WD379908.0102.0000.dgn</t>
  </si>
  <si>
    <t>WD379908.0103.0000.dgn</t>
  </si>
  <si>
    <t>WD379908.0104.0000.dgn</t>
  </si>
  <si>
    <t>WD379908.0105.0000.dgn</t>
  </si>
  <si>
    <t>WD379908.0106.0000.dgn</t>
  </si>
  <si>
    <t>WD379908.0107.0000.dgn</t>
  </si>
  <si>
    <t>WD379908.0108.0000.dgn</t>
  </si>
  <si>
    <t>WD379908.0109.0000.dgn</t>
  </si>
  <si>
    <t>WD379908.0110.0000.dgn</t>
  </si>
  <si>
    <t>WD379908.0111.0000.dgn</t>
  </si>
  <si>
    <t>WD379908.0112.0000.dgn</t>
  </si>
  <si>
    <t>WD379908.0113.0000.dgn</t>
  </si>
  <si>
    <t>WD379908.0114.0000.dgn</t>
  </si>
  <si>
    <t>WD379908.0115.0000.dgn</t>
  </si>
  <si>
    <t>WD379908.0116.0000.dgn</t>
  </si>
  <si>
    <t>WD379908.0117.0000.dgn</t>
  </si>
  <si>
    <t>WD379908.0118.0000.dgn</t>
  </si>
  <si>
    <t>WD379908.0119.0000.dgn</t>
  </si>
  <si>
    <t>WD379908.0120.0000.dgn</t>
  </si>
  <si>
    <t>WD379908.0121.0000.dgn</t>
  </si>
  <si>
    <t>WD379908.0122.0000.dgn</t>
  </si>
  <si>
    <t>WD379908.0123.0000.dgn</t>
  </si>
  <si>
    <t>WD379908.0124.0000.dgn</t>
  </si>
  <si>
    <t>WD379908.0125.0000.dgn</t>
  </si>
  <si>
    <t>WD379908.0126.0000.dgn</t>
  </si>
  <si>
    <t>WD379908.0127.0000.dgn</t>
  </si>
  <si>
    <t>WD379908.0128.0000.dgn</t>
  </si>
  <si>
    <t>WD379908.0129.0000.dgn</t>
  </si>
  <si>
    <t>WD379908.0130.0000.dgn</t>
  </si>
  <si>
    <t>WD379908.0131.0000.dgn</t>
  </si>
  <si>
    <t>WD379908.0132.0000.dgn</t>
  </si>
  <si>
    <t>WD379908.0133.0000.dgn</t>
  </si>
  <si>
    <t>WD379908.0134.0000.dgn</t>
  </si>
  <si>
    <t>WD379908.0135.0000.dgn</t>
  </si>
  <si>
    <t>WD379908.0136.0000.dgn</t>
  </si>
  <si>
    <t>WD379908.0137.0000.dgn</t>
  </si>
  <si>
    <t>WD379908.0138.0000.dgn</t>
  </si>
  <si>
    <t>WD379908.0139.0000.dgn</t>
  </si>
  <si>
    <t>WD379908.0140.0000.dgn</t>
  </si>
  <si>
    <t>WD379908.0141.0000.dgn</t>
  </si>
  <si>
    <t>WD379908.0142.0000.dgn</t>
  </si>
  <si>
    <t>WD379908.0143.0000.dgn</t>
  </si>
  <si>
    <t>WD379908.0144.0000.dgn</t>
  </si>
  <si>
    <t>WD379908.0145.0000.dgn</t>
  </si>
  <si>
    <t>WD379908.0146.0000.dgn</t>
  </si>
  <si>
    <t>WD379908.0147.0000.dgn</t>
  </si>
  <si>
    <t>WD379908.0148.0000.dgn</t>
  </si>
  <si>
    <t>WD379908.0149.0000.dgn</t>
  </si>
  <si>
    <t>WD379908.0150.0000.dgn</t>
  </si>
  <si>
    <t>WD379908.0151.0000.dgn</t>
  </si>
  <si>
    <t>WD379908.0152.0000.dgn</t>
  </si>
  <si>
    <t>WD379908.0153.0000.dgn</t>
  </si>
  <si>
    <t>WD379908.0154.0000.dgn</t>
  </si>
  <si>
    <t>WD379908.0155.0000.dgn</t>
  </si>
  <si>
    <t>WD379908.0156.0000.dgn</t>
  </si>
  <si>
    <t>WD379908.0157.0000.dgn</t>
  </si>
  <si>
    <t>WD379908.0158.0000.dgn</t>
  </si>
  <si>
    <t>WD379908.0159.0000.dgn</t>
  </si>
  <si>
    <t>WD379908.0160.0000.dgn</t>
  </si>
  <si>
    <t>WD379908.0161.0000.dgn</t>
  </si>
  <si>
    <t>WD379908.0162.0000.dgn</t>
  </si>
  <si>
    <t>WD379908.0163.0000.dgn</t>
  </si>
  <si>
    <t>WD379908.0164.0000.dgn</t>
  </si>
  <si>
    <t>WD379908.0165.0000.dgn</t>
  </si>
  <si>
    <t>WD379908.0166.0000.dgn</t>
  </si>
  <si>
    <t>WD379908.0167.0000.dgn</t>
  </si>
  <si>
    <t>WD379908.0168.0000.dgn</t>
  </si>
  <si>
    <t>WD379908.0169.0000.dgn</t>
  </si>
  <si>
    <t>WD379908.0170.0000.dgn</t>
  </si>
  <si>
    <t>WD379908.0171.0000.dgn</t>
  </si>
  <si>
    <t>WD379908.0172.0000.dgn</t>
  </si>
  <si>
    <t>WD379908.0173.0000.dgn</t>
  </si>
  <si>
    <t>WD379908.0174.0000.dgn</t>
  </si>
  <si>
    <t>WD379909.0001.0000.dgn</t>
  </si>
  <si>
    <t>WD379909.0009.0000.dgn</t>
  </si>
  <si>
    <t>WD379909.0010.0000.dgn</t>
  </si>
  <si>
    <t>WD379909.0011.0000.dgn</t>
  </si>
  <si>
    <t>WD379909.0012.0000.dgn</t>
  </si>
  <si>
    <t>WD379909.0013.0000.dgn</t>
  </si>
  <si>
    <t>WD379909.0014.0000.dgn</t>
  </si>
  <si>
    <t>WD379909.0015.0000.dgn</t>
  </si>
  <si>
    <t>WD379909.0016.0000.dgn</t>
  </si>
  <si>
    <t>WD379909.0017.0000.dgn</t>
  </si>
  <si>
    <t>WD379909.0018.0000.dgn</t>
  </si>
  <si>
    <t>WD379909.0019.0000.dgn</t>
  </si>
  <si>
    <t>WD379909.0020.0000.dgn</t>
  </si>
  <si>
    <t>WD379909.0021.0000.dgn</t>
  </si>
  <si>
    <t>WD379909.0022.0000.dgn</t>
  </si>
  <si>
    <t>WD379909.0023.0000.dgn</t>
  </si>
  <si>
    <t>WD379909.0024.0000.dgn</t>
  </si>
  <si>
    <t>WD379909.0025.0000.dgn</t>
  </si>
  <si>
    <t>WD379909.0026.0000.dgn</t>
  </si>
  <si>
    <t>WD379909.0027.0000.dgn</t>
  </si>
  <si>
    <t>WD379909.0028.0000.dgn</t>
  </si>
  <si>
    <t>WD379909.0029.0000.dgn</t>
  </si>
  <si>
    <t>WD379909.0030.0000.dgn</t>
  </si>
  <si>
    <t>WD379909.0031.0000.dgn</t>
  </si>
  <si>
    <t>WD379909.0032.0000.dgn</t>
  </si>
  <si>
    <t>WD379909.0033.0000.dgn</t>
  </si>
  <si>
    <t>WD379909.0034.0000.dgn</t>
  </si>
  <si>
    <t>WD379909.0035.0000.dgn</t>
  </si>
  <si>
    <t>WD379909.0036.0000.dgn</t>
  </si>
  <si>
    <t>WD379909.0037.0000.dgn</t>
  </si>
  <si>
    <t>WD379909.0038.0000.dgn</t>
  </si>
  <si>
    <t>WD379909.0039.0000.dgn</t>
  </si>
  <si>
    <t>WD379909.0040.0000.dgn</t>
  </si>
  <si>
    <t>WD379909.0041.0000.dgn</t>
  </si>
  <si>
    <t>WD379909.0042.0000.dgn</t>
  </si>
  <si>
    <t>WD379909.0043.0000.dgn</t>
  </si>
  <si>
    <t>WD379909.0044.0000.dgn</t>
  </si>
  <si>
    <t>WD379909.0045.0000.dgn</t>
  </si>
  <si>
    <t>WD379909.0046.0000.dgn</t>
  </si>
  <si>
    <t>WD379909.0047.0000.dgn</t>
  </si>
  <si>
    <t>WD379909.0048.0000.dgn</t>
  </si>
  <si>
    <t>WD379909.0049.0000.dgn</t>
  </si>
  <si>
    <t>WD379909.0050.0000.dgn</t>
  </si>
  <si>
    <t>WD379909.0051.0000.dgn</t>
  </si>
  <si>
    <t>WD379909.0052.0000.dgn</t>
  </si>
  <si>
    <t>WD379909.0053.0000.dgn</t>
  </si>
  <si>
    <t>WD379909.0054.0000.dgn</t>
  </si>
  <si>
    <t>WD379909.0055.0000.dgn</t>
  </si>
  <si>
    <t>WD379909.0056.0000.dgn</t>
  </si>
  <si>
    <t>WD379909.0057.0000.dgn</t>
  </si>
  <si>
    <t>WD379909.0058.0000.dgn</t>
  </si>
  <si>
    <t>WD379909.0059.0000.dgn</t>
  </si>
  <si>
    <t>WD379909.0060.0000.dgn</t>
  </si>
  <si>
    <t>WD379909.0061.0000.dgn</t>
  </si>
  <si>
    <t>WD379909.0062.0000.dgn</t>
  </si>
  <si>
    <t>WD379909.0063.0000.dgn</t>
  </si>
  <si>
    <t>WD379909.0064.0000.dgn</t>
  </si>
  <si>
    <t>WD379909.0065.0000.dgn</t>
  </si>
  <si>
    <t>WD379909.0066.0000.dgn</t>
  </si>
  <si>
    <t>WD379909.0067.0000.dgn</t>
  </si>
  <si>
    <t>WD379909.0068.0000.dgn</t>
  </si>
  <si>
    <t>WD379909.0069.0000.dgn</t>
  </si>
  <si>
    <t>WD379909.0070.0000.dgn</t>
  </si>
  <si>
    <t>WD379909.0071.0000.dgn</t>
  </si>
  <si>
    <t>WD379909.0072.0000.dgn</t>
  </si>
  <si>
    <t>WD379909.0073.0000.dgn</t>
  </si>
  <si>
    <t>WD379909.0074.0000.dgn</t>
  </si>
  <si>
    <t>WD379909.0075.0000.dgn</t>
  </si>
  <si>
    <t>WD379909.0076.0000.dgn</t>
  </si>
  <si>
    <t>WD379909.0077.0000.dgn</t>
  </si>
  <si>
    <t>WD379909.0078.0000.dgn</t>
  </si>
  <si>
    <t>WD379909.0079.0000.dgn</t>
  </si>
  <si>
    <t>WD379909.0080.0000.dgn</t>
  </si>
  <si>
    <t>WD379909.0081.0000.dgn</t>
  </si>
  <si>
    <t>WD379909.0082.0000.dgn</t>
  </si>
  <si>
    <t>WD379909.0083.0000.dgn</t>
  </si>
  <si>
    <t>WD379909.0084.0000.dgn</t>
  </si>
  <si>
    <t>WD379909.0085.0000.dgn</t>
  </si>
  <si>
    <t>WD379909.0086.0000.dgn</t>
  </si>
  <si>
    <t>WD379909.0087.0000.dgn</t>
  </si>
  <si>
    <t>WD379909.0088.0000.dgn</t>
  </si>
  <si>
    <t>WD379909.0089.0000.dgn</t>
  </si>
  <si>
    <t>WD379909.0090.0000.dgn</t>
  </si>
  <si>
    <t>WD379909.0091.0000.dgn</t>
  </si>
  <si>
    <t>WD379909.0092.0000.dgn</t>
  </si>
  <si>
    <t>WD379909.0093.0000.dgn</t>
  </si>
  <si>
    <t>WD379909.0094.0000.dgn</t>
  </si>
  <si>
    <t>WD379909.0095.0000.dgn</t>
  </si>
  <si>
    <t>WD379909.0096.0000.dgn</t>
  </si>
  <si>
    <t>WD379909.0097.0000.dgn</t>
  </si>
  <si>
    <t>WD379909.0098.0000.dgn</t>
  </si>
  <si>
    <t>WD379909.0099.0000.dgn</t>
  </si>
  <si>
    <t>WD379909.0100.0000.dgn</t>
  </si>
  <si>
    <t>WD379909.0101.0000.dgn</t>
  </si>
  <si>
    <t>WD379909.0102.0000.dgn</t>
  </si>
  <si>
    <t>WD379909.0103.0000.dgn</t>
  </si>
  <si>
    <t>WD379909.0104.0000.dgn</t>
  </si>
  <si>
    <t>WD379909.0105.0000.dgn</t>
  </si>
  <si>
    <t>WD379909.0106.0000.dgn</t>
  </si>
  <si>
    <t>WD379909.0107.0000.dgn</t>
  </si>
  <si>
    <t>WD379909.0108.0000.dgn</t>
  </si>
  <si>
    <t>WD379909.0109.0000.dgn</t>
  </si>
  <si>
    <t>WD379909.0110.0000.dgn</t>
  </si>
  <si>
    <t>WD379909.0111.0000.dgn</t>
  </si>
  <si>
    <t>WD379909.0112.0000.dgn</t>
  </si>
  <si>
    <t>WD379909.0113.0000.dgn</t>
  </si>
  <si>
    <t>WD379909.0114.0000.dgn</t>
  </si>
  <si>
    <t>WD379909.0115.0000.dgn</t>
  </si>
  <si>
    <t>WD379909.0116.0000.dgn</t>
  </si>
  <si>
    <t>WD379909.0117.0000.dgn</t>
  </si>
  <si>
    <t>WD379909.0118.0000.dgn</t>
  </si>
  <si>
    <t>WD379909.0119.0000.dgn</t>
  </si>
  <si>
    <t>WD379909.0120.0000.dgn</t>
  </si>
  <si>
    <t>WD379909.0121.0000.dgn</t>
  </si>
  <si>
    <t>WD379909.0122.0000.dgn</t>
  </si>
  <si>
    <t>WD379909.0123.0000.dgn</t>
  </si>
  <si>
    <t>WD379909.0124.0000.dgn</t>
  </si>
  <si>
    <t>WD379909.0125.0000.dgn</t>
  </si>
  <si>
    <t>WD379909.0126.0000.dgn</t>
  </si>
  <si>
    <t>WD379909.0127.0000.dgn</t>
  </si>
  <si>
    <t>WD379909.0128.0000.dgn</t>
  </si>
  <si>
    <t>WD379909.0129.0000.dgn</t>
  </si>
  <si>
    <t>WD379909.0130.0000.dgn</t>
  </si>
  <si>
    <t>WD379909.0131.0000.dgn</t>
  </si>
  <si>
    <t>WD379909.0132.0000.dgn</t>
  </si>
  <si>
    <t>WD379909.0133.0000.dgn</t>
  </si>
  <si>
    <t>WD379909.0134.0000.dgn</t>
  </si>
  <si>
    <t>WD379909.0135.0000.dgn</t>
  </si>
  <si>
    <t>WD379909.0136.0000.dgn</t>
  </si>
  <si>
    <t>WD379909.0137.0000.dgn</t>
  </si>
  <si>
    <t>WD379909.0138.0000.dgn</t>
  </si>
  <si>
    <t>WD379909.0139.0000.dgn</t>
  </si>
  <si>
    <t>WD379909.0140.0000.dgn</t>
  </si>
  <si>
    <t>WD379909.0141.0000.dgn</t>
  </si>
  <si>
    <t>WD379909.0142.0000.dgn</t>
  </si>
  <si>
    <t>WD379909.0143.0000.dgn</t>
  </si>
  <si>
    <t>WD379909.0144.0000.dgn</t>
  </si>
  <si>
    <t>WD379909.0145.0000.dgn</t>
  </si>
  <si>
    <t>WD379909.0146.0000.dgn</t>
  </si>
  <si>
    <t>WD379909.0147.0000.dgn</t>
  </si>
  <si>
    <t>WD379909.0148.0000.dgn</t>
  </si>
  <si>
    <t>WD379909.0149.0000.dgn</t>
  </si>
  <si>
    <t>WD379909.0150.0000.dgn</t>
  </si>
  <si>
    <t>WD379909.0151.0000.dgn</t>
  </si>
  <si>
    <t>WD379909.0152.0000.dgn</t>
  </si>
  <si>
    <t>WD379909.0153.0000.dgn</t>
  </si>
  <si>
    <t>WD379909.0154.0000.dgn</t>
  </si>
  <si>
    <t>WD379909.0155.0000.dgn</t>
  </si>
  <si>
    <t>WD379909.0156.0000.dgn</t>
  </si>
  <si>
    <t>WD379909.0157.0000.dgn</t>
  </si>
  <si>
    <t>WD379909.0158.0000.dgn</t>
  </si>
  <si>
    <t>WD379909.0159.0000.dgn</t>
  </si>
  <si>
    <t>WD379909.0160.0000.dgn</t>
  </si>
  <si>
    <t>WD379909.0161.0000.dgn</t>
  </si>
  <si>
    <t>WD379909.0162.0000.dgn</t>
  </si>
  <si>
    <t>WD379909.0163.0000.dgn</t>
  </si>
  <si>
    <t>WD379909.0164.0000.dgn</t>
  </si>
  <si>
    <t>WD379909.0165.0000.dgn</t>
  </si>
  <si>
    <t>WD379909.0166.0000.dgn</t>
  </si>
  <si>
    <t>WD379909.0167.0000.dgn</t>
  </si>
  <si>
    <t>WD379909.0168.0000.dgn</t>
  </si>
  <si>
    <t>WD379909.0169.0000.dgn</t>
  </si>
  <si>
    <t>WD379909.0170.0000.dgn</t>
  </si>
  <si>
    <t>WD379909.0171.0000.dgn</t>
  </si>
  <si>
    <t>WD379909.0172.0000.dgn</t>
  </si>
  <si>
    <t>WD379909.0173.0000.dgn</t>
  </si>
  <si>
    <t>WD379910.0001.0000.dgn</t>
  </si>
  <si>
    <t>WD379910.0002.0000.dgn</t>
  </si>
  <si>
    <t>WD379910.0003.0000.dgn</t>
  </si>
  <si>
    <t>WD379910.0004.0000.dgn</t>
  </si>
  <si>
    <t>WD379910.0005.0000.dgn</t>
  </si>
  <si>
    <t>WD379910.0006.0000.dgn</t>
  </si>
  <si>
    <t>WD379910.0007.0000.dgn</t>
  </si>
  <si>
    <t>WD379910.0008.0000.dgn</t>
  </si>
  <si>
    <t>WD379910.0009.0000.dgn</t>
  </si>
  <si>
    <t>WD379910.0010.0000.dgn</t>
  </si>
  <si>
    <t>WD379910.0011.0000.dgn</t>
  </si>
  <si>
    <t>WD379910.0012.0000.dgn</t>
  </si>
  <si>
    <t>WD379910.0013.0000.dgn</t>
  </si>
  <si>
    <t>WD379910.0014.0000.dgn</t>
  </si>
  <si>
    <t>WD379910.0015.0000.dgn</t>
  </si>
  <si>
    <t>WD379910.0016.0000.dgn</t>
  </si>
  <si>
    <t>WD379910.0017.0000.dgn</t>
  </si>
  <si>
    <t>WD379910.0018.0000.dgn</t>
  </si>
  <si>
    <t>WD379910.0019.0000.dgn</t>
  </si>
  <si>
    <t>WD379910.0020.0000.dgn</t>
  </si>
  <si>
    <t>WD379910.0021.0000.dgn</t>
  </si>
  <si>
    <t>WD379910.0022.0000.dgn</t>
  </si>
  <si>
    <t>WD379910.0023.0000.dgn</t>
  </si>
  <si>
    <t>WD379910.0024.0000.dgn</t>
  </si>
  <si>
    <t>WD379910.0025.0000.dgn</t>
  </si>
  <si>
    <t>WD379910.0026.0000.dgn</t>
  </si>
  <si>
    <t>WD379910.0027.0000.dgn</t>
  </si>
  <si>
    <t>WD379910.0028.0000.dgn</t>
  </si>
  <si>
    <t>WD379910.0029.0000.dgn</t>
  </si>
  <si>
    <t>WD379910.0030.0000.dgn</t>
  </si>
  <si>
    <t>WD379910.0031.0000.dgn</t>
  </si>
  <si>
    <t>WD379910.0032.0000.dgn</t>
  </si>
  <si>
    <t>WD379910.0033.0000.dgn</t>
  </si>
  <si>
    <t>WD379910.0034.0000.dgn</t>
  </si>
  <si>
    <t>WD379910.0035.0000.dgn</t>
  </si>
  <si>
    <t>WD379910.0036.0000.dgn</t>
  </si>
  <si>
    <t>WD379910.0037.0000.dgn</t>
  </si>
  <si>
    <t>WD379910.0038.0000.dgn</t>
  </si>
  <si>
    <t>WD379910.0039.0000.dgn</t>
  </si>
  <si>
    <t>WD379910.0040.0000.dgn</t>
  </si>
  <si>
    <t>WD379910.0041.0000.dgn</t>
  </si>
  <si>
    <t>WD379910.0042.0000.dgn</t>
  </si>
  <si>
    <t>WD379910.0043.0000.dgn</t>
  </si>
  <si>
    <t>WD379910.0044.0000.dgn</t>
  </si>
  <si>
    <t>WD379910.0045.0000.dgn</t>
  </si>
  <si>
    <t>WD379910.0046.0000.dgn</t>
  </si>
  <si>
    <t>WD379910.0047.0000.dgn</t>
  </si>
  <si>
    <t>WD379910.0048.0000.dgn</t>
  </si>
  <si>
    <t>WD379910.0049.0000.dgn</t>
  </si>
  <si>
    <t>WD379910.0050.0000.dgn</t>
  </si>
  <si>
    <t>WD379910.0051.0000.dgn</t>
  </si>
  <si>
    <t>WD379910.0052.0000.dgn</t>
  </si>
  <si>
    <t>WD379910.0053.0000.dgn</t>
  </si>
  <si>
    <t>WD379910.0054.0000.dgn</t>
  </si>
  <si>
    <t>WD379910.0055.0000.dgn</t>
  </si>
  <si>
    <t>WD379910.0056.0000.dgn</t>
  </si>
  <si>
    <t>WD379910.0057.0000.dgn</t>
  </si>
  <si>
    <t>WD379910.0058.0000.dgn</t>
  </si>
  <si>
    <t>WD379910.0059.0000.dgn</t>
  </si>
  <si>
    <t>WD379910.0060.0000.dgn</t>
  </si>
  <si>
    <t>WD379910.0061.0000.dgn</t>
  </si>
  <si>
    <t>WD379910.0062.0000.dgn</t>
  </si>
  <si>
    <t>WD379910.0063.0000.dgn</t>
  </si>
  <si>
    <t>WD379910.0064.0000.dgn</t>
  </si>
  <si>
    <t>WD379910.0065.0000.dgn</t>
  </si>
  <si>
    <t>WD379910.0066.0000.dgn</t>
  </si>
  <si>
    <t>WD379910.0067.0000.dgn</t>
  </si>
  <si>
    <t>WD379910.0068.0000.dgn</t>
  </si>
  <si>
    <t>WD379910.0069.0000.dgn</t>
  </si>
  <si>
    <t>WD379910.0070.0000.dgn</t>
  </si>
  <si>
    <t>WD379910.0071.0000.dgn</t>
  </si>
  <si>
    <t>WD379910.0072.0000.dgn</t>
  </si>
  <si>
    <t>WD379910.0073.0000.dgn</t>
  </si>
  <si>
    <t>WD379910.0074.0000.dgn</t>
  </si>
  <si>
    <t>WD379910.0075.0000.dgn</t>
  </si>
  <si>
    <t>WD379910.0076.0000.dgn</t>
  </si>
  <si>
    <t>WD379910.0077.0000.dgn</t>
  </si>
  <si>
    <t>WD379910.0078.0000.dgn</t>
  </si>
  <si>
    <t>WD379910.0079.0000.dgn</t>
  </si>
  <si>
    <t>WD379910.0080.0000.dgn</t>
  </si>
  <si>
    <t>WD379910.0081.0000.dgn</t>
  </si>
  <si>
    <t>WD379910.0082.0000.dgn</t>
  </si>
  <si>
    <t>WD379910.0083.0000.dgn</t>
  </si>
  <si>
    <t>WD379910.0084.0000.dgn</t>
  </si>
  <si>
    <t>WD379910.0085.0000.dgn</t>
  </si>
  <si>
    <t>WD379910.0086.0000.dgn</t>
  </si>
  <si>
    <t>WD379910.0087.0000.dgn</t>
  </si>
  <si>
    <t>WD379910.0088.0000.dgn</t>
  </si>
  <si>
    <t>WD379910.0089.0000.dgn</t>
  </si>
  <si>
    <t>WD379910.0090.0000.dgn</t>
  </si>
  <si>
    <t>WD379910.0091.0000.dgn</t>
  </si>
  <si>
    <t>WD379910.0092.0000.dgn</t>
  </si>
  <si>
    <t>WD379910.0093.0000.dgn</t>
  </si>
  <si>
    <t>WD379910.0094.0000.dgn</t>
  </si>
  <si>
    <t>WD379910.0095.0000.dgn</t>
  </si>
  <si>
    <t>WD379910.0096.0000.dgn</t>
  </si>
  <si>
    <t>WD379910.0097.0000.dgn</t>
  </si>
  <si>
    <t>WD379910.0098.0000.dgn</t>
  </si>
  <si>
    <t>WD379910.0099.0000.dgn</t>
  </si>
  <si>
    <t>WD379910.0100.0000.dgn</t>
  </si>
  <si>
    <t>WD379910.0101.0000.dgn</t>
  </si>
  <si>
    <t>WD379910.0102.0000.dgn</t>
  </si>
  <si>
    <t>WD379910.0103.0000.dgn</t>
  </si>
  <si>
    <t>WD379910.0104.0000.dgn</t>
  </si>
  <si>
    <t>WD379910.0105.0000.dgn</t>
  </si>
  <si>
    <t>WD379910.0106.0000.dgn</t>
  </si>
  <si>
    <t>WD379910.0107.0000.dgn</t>
  </si>
  <si>
    <t>WD379910.0108.0000.dgn</t>
  </si>
  <si>
    <t>WD379910.0109.0000.dgn</t>
  </si>
  <si>
    <t>WD379910.0110.0000.dgn</t>
  </si>
  <si>
    <t>WD379910.0111.0000.dgn</t>
  </si>
  <si>
    <t>WD379910.0112.0000.dgn</t>
  </si>
  <si>
    <t>WD379910.0113.0000.dgn</t>
  </si>
  <si>
    <t>WD379910.0114.0000.dgn</t>
  </si>
  <si>
    <t>WD379910.0115.0000.dgn</t>
  </si>
  <si>
    <t>WD379910.0116.0000.dgn</t>
  </si>
  <si>
    <t>WD379910.0117.0000.dgn</t>
  </si>
  <si>
    <t>WD379910.0118.0000.dgn</t>
  </si>
  <si>
    <t>WD379910.0119.0000.dgn</t>
  </si>
  <si>
    <t>WD379910.0120.0000.dgn</t>
  </si>
  <si>
    <t>WD379910.0121.0000.dgn</t>
  </si>
  <si>
    <t>WD379910.0122.0000.dgn</t>
  </si>
  <si>
    <t>WD379910.0123.0000.dgn</t>
  </si>
  <si>
    <t>WD379910.0124.0000.dgn</t>
  </si>
  <si>
    <t>WD379910.0125.0000.dgn</t>
  </si>
  <si>
    <t>WD379910.0126.0000.dgn</t>
  </si>
  <si>
    <t>WD379910.0127.0000.dgn</t>
  </si>
  <si>
    <t>WD379910.0128.0000.dgn</t>
  </si>
  <si>
    <t>WD379910.0129.0000.dgn</t>
  </si>
  <si>
    <t>WD379910.0130.0000.dgn</t>
  </si>
  <si>
    <t>WD379910.0131.0000.dgn</t>
  </si>
  <si>
    <t>WD379910.0132.0000.dgn</t>
  </si>
  <si>
    <t>WD379910.0133.0000.dgn</t>
  </si>
  <si>
    <t>WD379910.0134.0000.dgn</t>
  </si>
  <si>
    <t>WD379910.0135.0000.dgn</t>
  </si>
  <si>
    <t>WD379910.0136.0000.dgn</t>
  </si>
  <si>
    <t>WD379910.0137.0000.dgn</t>
  </si>
  <si>
    <t>WD379910.0138.0000.dgn</t>
  </si>
  <si>
    <t>WD379910.0139.0000.dgn</t>
  </si>
  <si>
    <t>WD379910.0140.0000.dgn</t>
  </si>
  <si>
    <t>WD379910.0141.0000.dgn</t>
  </si>
  <si>
    <t>WD379910.0142.0000.dgn</t>
  </si>
  <si>
    <t>WD379910.0143.0000.dgn</t>
  </si>
  <si>
    <t>WD379910.0144.0000.dgn</t>
  </si>
  <si>
    <t>WD379910.0145.0000.dgn</t>
  </si>
  <si>
    <t>WD379910.0146.0000.dgn</t>
  </si>
  <si>
    <t>WD379910.0147.0000.dgn</t>
  </si>
  <si>
    <t>WD379910.0148.0000.dgn</t>
  </si>
  <si>
    <t>WD379910.0149.0000.dgn</t>
  </si>
  <si>
    <t>WD379910.0150.0000.dgn</t>
  </si>
  <si>
    <t>WD379910.0151.0000.dgn</t>
  </si>
  <si>
    <t>WD379910.0152.0000.dgn</t>
  </si>
  <si>
    <t>WD379910.0153.0000.dgn</t>
  </si>
  <si>
    <t>WD379910.0154.0000.dgn</t>
  </si>
  <si>
    <t>WD379910.0155.0000.dgn</t>
  </si>
  <si>
    <t>WD379910.0156.0000.dgn</t>
  </si>
  <si>
    <t>WD379910.0157.0000.dgn</t>
  </si>
  <si>
    <t>WD379910.0158.0000.dgn</t>
  </si>
  <si>
    <t>WD379910.0159.0000.dgn</t>
  </si>
  <si>
    <t>WD379910.0160.0000.dgn</t>
  </si>
  <si>
    <t>WD379910.0161.0000.dgn</t>
  </si>
  <si>
    <t>WD379910.0162.0000.dgn</t>
  </si>
  <si>
    <t>WD379910.0163.0000.dgn</t>
  </si>
  <si>
    <t>WD379910.0164.0000.dgn</t>
  </si>
  <si>
    <t>WD379910.0165.0000.dgn</t>
  </si>
  <si>
    <t>WD379910.0166.0000.dgn</t>
  </si>
  <si>
    <t>WD379910.0167.0000.dgn</t>
  </si>
  <si>
    <t>WD379910.0168.0000.dgn</t>
  </si>
  <si>
    <t>WD379910.0169.0000.dgn</t>
  </si>
  <si>
    <t>WD379910.0170.0000.dgn</t>
  </si>
  <si>
    <t>WD379910.0171.0000.dgn</t>
  </si>
  <si>
    <t>WD379910.0172.0000.dgn</t>
  </si>
  <si>
    <t>WD379910.0173.0000.dgn</t>
  </si>
  <si>
    <t>WD379910.0174.0000.dgn</t>
  </si>
  <si>
    <t>WD379911.0001.0000.dgn</t>
  </si>
  <si>
    <t>WD379911.0002.0000.dgn</t>
  </si>
  <si>
    <t>WD379911.0003.0000.dgn</t>
  </si>
  <si>
    <t>WD379911.0004.0000.dgn</t>
  </si>
  <si>
    <t>WD379911.0005.0000.dgn</t>
  </si>
  <si>
    <t>WD379911.0006.0000.dgn</t>
  </si>
  <si>
    <t>WD379911.0007.0000.dgn</t>
  </si>
  <si>
    <t>WD379911.0008.0000.dgn</t>
  </si>
  <si>
    <t>WD379911.0009.0000.dgn</t>
  </si>
  <si>
    <t>WD379911.0010.0000.dgn</t>
  </si>
  <si>
    <t>WD379911.0011.0000.dgn</t>
  </si>
  <si>
    <t>WD379911.0012.0000.dgn</t>
  </si>
  <si>
    <t>WD379911.0013.0000.dgn</t>
  </si>
  <si>
    <t>WD379911.0014.0000.dgn</t>
  </si>
  <si>
    <t>WD379911.0015.0000.dgn</t>
  </si>
  <si>
    <t>WD379911.0016.0000.dgn</t>
  </si>
  <si>
    <t>WD379911.0017.0000.dgn</t>
  </si>
  <si>
    <t>WD379911.0018.0000.dgn</t>
  </si>
  <si>
    <t>WD379911.0019.0000.dgn</t>
  </si>
  <si>
    <t>WD379911.0020.0000.dgn</t>
  </si>
  <si>
    <t>WD379911.0021.0000.dgn</t>
  </si>
  <si>
    <t>WD379911.0022.0000.dgn</t>
  </si>
  <si>
    <t>WD379911.0023.0000.dgn</t>
  </si>
  <si>
    <t>WD379911.0024.0000.dgn</t>
  </si>
  <si>
    <t>WD379911.0025.0000.dgn</t>
  </si>
  <si>
    <t>WD379911.0026.0000.dgn</t>
  </si>
  <si>
    <t>WD379911.0027.0000.dgn</t>
  </si>
  <si>
    <t>WD379911.0028.0000.dgn</t>
  </si>
  <si>
    <t>WD379911.0029.0000.dgn</t>
  </si>
  <si>
    <t>WD379911.0030.0000.dgn</t>
  </si>
  <si>
    <t>WD379911.0031.0000.dgn</t>
  </si>
  <si>
    <t>WD379911.0032.0000.dgn</t>
  </si>
  <si>
    <t>WD379911.0033.0000.dgn</t>
  </si>
  <si>
    <t>WD379911.0034.0000.dgn</t>
  </si>
  <si>
    <t>WD379911.0035.0000.dgn</t>
  </si>
  <si>
    <t>WD379911.0036.0000.dgn</t>
  </si>
  <si>
    <t>WD379911.0037.0000.dgn</t>
  </si>
  <si>
    <t>WD379911.0038.0000.dgn</t>
  </si>
  <si>
    <t>WD379911.0039.0000.dgn</t>
  </si>
  <si>
    <t>WD379911.0040.0000.dgn</t>
  </si>
  <si>
    <t>WD379911.0041.0000.dgn</t>
  </si>
  <si>
    <t>WD379911.0042.0000.dgn</t>
  </si>
  <si>
    <t>WD379911.0043.0000.dgn</t>
  </si>
  <si>
    <t>WD379911.0044.0000.dgn</t>
  </si>
  <si>
    <t>WD379911.0045.0000.dgn</t>
  </si>
  <si>
    <t>WD379911.0046.0000.dgn</t>
  </si>
  <si>
    <t>WD379911.0047.0000.dgn</t>
  </si>
  <si>
    <t>WD379911.0048.0000.dgn</t>
  </si>
  <si>
    <t>WD379911.0049.0000.dgn</t>
  </si>
  <si>
    <t>WD379911.0050.0000.dgn</t>
  </si>
  <si>
    <t>WD379911.0051.0000.dgn</t>
  </si>
  <si>
    <t>WD379911.0052.0000.dgn</t>
  </si>
  <si>
    <t>WD379911.0053.0000.dgn</t>
  </si>
  <si>
    <t>WD379911.0054.0000.dgn</t>
  </si>
  <si>
    <t>WD379911.0055.0000.dgn</t>
  </si>
  <si>
    <t>WD379911.0056.0000.dgn</t>
  </si>
  <si>
    <t>WD379911.0057.0000.dgn</t>
  </si>
  <si>
    <t>WD379911.0058.0000.dgn</t>
  </si>
  <si>
    <t>WD379911.0059.0000.dgn</t>
  </si>
  <si>
    <t>WD379911.0060.0000.dgn</t>
  </si>
  <si>
    <t>WD379911.0061.0000.dgn</t>
  </si>
  <si>
    <t>WD379911.0062.0000.dgn</t>
  </si>
  <si>
    <t>WD379911.0063.0000.dgn</t>
  </si>
  <si>
    <t>WD379911.0064.0000.dgn</t>
  </si>
  <si>
    <t>WD379911.0065.0000.dgn</t>
  </si>
  <si>
    <t>WD379911.0066.0000.dgn</t>
  </si>
  <si>
    <t>WD379911.0067.0000.dgn</t>
  </si>
  <si>
    <t>WD379911.0068.0000.dgn</t>
  </si>
  <si>
    <t>WD379911.0069.0000.dgn</t>
  </si>
  <si>
    <t>WD379911.0070.0000.dgn</t>
  </si>
  <si>
    <t>WD379911.0071.0000.dgn</t>
  </si>
  <si>
    <t>WD379911.0072.0000.dgn</t>
  </si>
  <si>
    <t>WD379911.0073.0000.dgn</t>
  </si>
  <si>
    <t>WD379911.0074.0000.dgn</t>
  </si>
  <si>
    <t>WD379911.0075.0000.dgn</t>
  </si>
  <si>
    <t>WD379911.0076.0000.dgn</t>
  </si>
  <si>
    <t>WD379911.0077.0000.dgn</t>
  </si>
  <si>
    <t>WD379911.0078.0000.dgn</t>
  </si>
  <si>
    <t>WD379911.0079.0000.dgn</t>
  </si>
  <si>
    <t>WD379911.0080.0000.dgn</t>
  </si>
  <si>
    <t>WD379911.0081.0000.dgn</t>
  </si>
  <si>
    <t>WD379911.0082.0000.dgn</t>
  </si>
  <si>
    <t>WD379911.0083.0000.dgn</t>
  </si>
  <si>
    <t>WD379911.0084.0000.dgn</t>
  </si>
  <si>
    <t>WD379911.0085.0000.dgn</t>
  </si>
  <si>
    <t>WD379911.0086.0000.dgn</t>
  </si>
  <si>
    <t>WD379911.0087.0000.dgn</t>
  </si>
  <si>
    <t>WD379911.0088.0000.dgn</t>
  </si>
  <si>
    <t>WD379911.0089.0000.dgn</t>
  </si>
  <si>
    <t>WD379911.0090.0000.dgn</t>
  </si>
  <si>
    <t>WD379911.0091.0000.dgn</t>
  </si>
  <si>
    <t>WD379911.0092.0000.dgn</t>
  </si>
  <si>
    <t>WD379911.0093.0000.dgn</t>
  </si>
  <si>
    <t>WD379911.0094.0000.dgn</t>
  </si>
  <si>
    <t>WD379911.0095.0000.dgn</t>
  </si>
  <si>
    <t>WD379911.0096.0000.dgn</t>
  </si>
  <si>
    <t>WD379911.0097.0000.dgn</t>
  </si>
  <si>
    <t>WD379911.0098.0000.dgn</t>
  </si>
  <si>
    <t>WD379911.0099.0000.dgn</t>
  </si>
  <si>
    <t>WD379911.0100.0000.dgn</t>
  </si>
  <si>
    <t>WD379911.0101.0000.dgn</t>
  </si>
  <si>
    <t>WD379911.0102.0000.dgn</t>
  </si>
  <si>
    <t>WD379911.0103.0000.dgn</t>
  </si>
  <si>
    <t>WD379911.0104.0000.dgn</t>
  </si>
  <si>
    <t>WD379911.0105.0000.dgn</t>
  </si>
  <si>
    <t>WD379911.0106.0000.dgn</t>
  </si>
  <si>
    <t>WD379911.0107.0000.dgn</t>
  </si>
  <si>
    <t>WD379911.0108.0000.dgn</t>
  </si>
  <si>
    <t>WD379911.0109.0000.dgn</t>
  </si>
  <si>
    <t>WD379911.0110.0000.dgn</t>
  </si>
  <si>
    <t>WD379911.0111.0000.dgn</t>
  </si>
  <si>
    <t>WD379911.0112.0000.dgn</t>
  </si>
  <si>
    <t>WD379911.0113.0000.dgn</t>
  </si>
  <si>
    <t>WD379911.0114.0000.dgn</t>
  </si>
  <si>
    <t>WD379911.0115.0000.dgn</t>
  </si>
  <si>
    <t>WD379911.0116.0000.dgn</t>
  </si>
  <si>
    <t>WD379911.0117.0000.dgn</t>
  </si>
  <si>
    <t>WD379911.0118.0000.dgn</t>
  </si>
  <si>
    <t>WD379911.0119.0000.dgn</t>
  </si>
  <si>
    <t>WD379911.0120.0000.dgn</t>
  </si>
  <si>
    <t>WD379911.0121.0000.dgn</t>
  </si>
  <si>
    <t>WD379911.0122.0000.dgn</t>
  </si>
  <si>
    <t>WD379911.0123.0000.dgn</t>
  </si>
  <si>
    <t>WD379911.0124.0000.dgn</t>
  </si>
  <si>
    <t>WD379911.0125.0000.dgn</t>
  </si>
  <si>
    <t>WD379911.0126.0000.dgn</t>
  </si>
  <si>
    <t>WD379911.0127.0000.dgn</t>
  </si>
  <si>
    <t>WD379911.0128.0000.dgn</t>
  </si>
  <si>
    <t>WD379911.0129.0000.dgn</t>
  </si>
  <si>
    <t>WD379911.0130.0000.dgn</t>
  </si>
  <si>
    <t>WD379911.0131.0000.dgn</t>
  </si>
  <si>
    <t>WD379911.0132.0000.dgn</t>
  </si>
  <si>
    <t>WD379911.0133.0000.dgn</t>
  </si>
  <si>
    <t>WD379911.0134.0000.dgn</t>
  </si>
  <si>
    <t>WD379911.0135.0000.dgn</t>
  </si>
  <si>
    <t>WD379911.0136.0000.dgn</t>
  </si>
  <si>
    <t>WD379911.0137.0000.dgn</t>
  </si>
  <si>
    <t>WD379911.0138.0000.dgn</t>
  </si>
  <si>
    <t>WD379911.0139.0000.dgn</t>
  </si>
  <si>
    <t>WD379911.0140.0000.dgn</t>
  </si>
  <si>
    <t>WD379911.0141.0000.dgn</t>
  </si>
  <si>
    <t>WD379911.0142.0000.dgn</t>
  </si>
  <si>
    <t>WD379911.0143.0000.dgn</t>
  </si>
  <si>
    <t>WD379911.0144.0000.dgn</t>
  </si>
  <si>
    <t>WD379911.0145.0000.dgn</t>
  </si>
  <si>
    <t>WD379911.0146.0000.dgn</t>
  </si>
  <si>
    <t>WD379911.0147.0000.dgn</t>
  </si>
  <si>
    <t>WD379911.0148.0000.dgn</t>
  </si>
  <si>
    <t>WD379911.0149.0000.dgn</t>
  </si>
  <si>
    <t>WD379911.0150.0000.dgn</t>
  </si>
  <si>
    <t>WD379911.0151.0000.dgn</t>
  </si>
  <si>
    <t>WD379911.0152.0000.dgn</t>
  </si>
  <si>
    <t>WD379911.0153.0000.dgn</t>
  </si>
  <si>
    <t>WD379911.0154.0000.dgn</t>
  </si>
  <si>
    <t>WD379911.0155.0000.dgn</t>
  </si>
  <si>
    <t>WD379911.0156.0000.dgn</t>
  </si>
  <si>
    <t>WD379911.0157.0000.dgn</t>
  </si>
  <si>
    <t>WD379911.0158.0000.dgn</t>
  </si>
  <si>
    <t>WD379911.0159.0000.dgn</t>
  </si>
  <si>
    <t>WD379911.0160.0000.dgn</t>
  </si>
  <si>
    <t>WD379911.0161.0000.dgn</t>
  </si>
  <si>
    <t>WD379911.0162.0000.dgn</t>
  </si>
  <si>
    <t>WD379911.0163.0000.dgn</t>
  </si>
  <si>
    <t>WD379911.0164.0000.dgn</t>
  </si>
  <si>
    <t>WD379911.0165.0000.dgn</t>
  </si>
  <si>
    <t>WD379911.0166.0000.dgn</t>
  </si>
  <si>
    <t>WD379911.0167.0000.dgn</t>
  </si>
  <si>
    <t>WD379911.0168.0000.dgn</t>
  </si>
  <si>
    <t>WD379911.0169.0000.dgn</t>
  </si>
  <si>
    <t>WD379911.0170.0000.dgn</t>
  </si>
  <si>
    <t>WD379911.0171.0000.dgn</t>
  </si>
  <si>
    <t>WD379911.0172.0000.dgn</t>
  </si>
  <si>
    <t>WD379911.0173.0000.dgn</t>
  </si>
  <si>
    <t>WD379911.0174.0000.dgn</t>
  </si>
  <si>
    <t>WD379911.0175.0000.dgn</t>
  </si>
  <si>
    <t>WD379911.0176.0000.dgn</t>
  </si>
  <si>
    <t>WD379912.0001.0000.dgn</t>
  </si>
  <si>
    <t>WD379912.0002.0000.dgn</t>
  </si>
  <si>
    <t>WD379912.0003.0000.dgn</t>
  </si>
  <si>
    <t>WD379912.0004.0000.dgn</t>
  </si>
  <si>
    <t>WD379912.0005.0000.dgn</t>
  </si>
  <si>
    <t>WD379912.0006.0000.dgn</t>
  </si>
  <si>
    <t>WD379912.0007.0000.dgn</t>
  </si>
  <si>
    <t>WD379912.0008.0000.dgn</t>
  </si>
  <si>
    <t>WD379912.0009.0000.dgn</t>
  </si>
  <si>
    <t>WD379912.0010.0000.dgn</t>
  </si>
  <si>
    <t>WD379912.0011.0000.dgn</t>
  </si>
  <si>
    <t>WD379912.0012.0000.dgn</t>
  </si>
  <si>
    <t>WD379912.0013.0000.dgn</t>
  </si>
  <si>
    <t>WD379912.0014.0000.dgn</t>
  </si>
  <si>
    <t>WD379912.0015.0000.dgn</t>
  </si>
  <si>
    <t>WD379912.0016.0000.dgn</t>
  </si>
  <si>
    <t>WD379912.0017.0000.dgn</t>
  </si>
  <si>
    <t>WD379912.0018.0000.dgn</t>
  </si>
  <si>
    <t>WD379912.0019.0000.dgn</t>
  </si>
  <si>
    <t>WD379912.0020.0000.dgn</t>
  </si>
  <si>
    <t>WD379912.0021.0000.dgn</t>
  </si>
  <si>
    <t>WD379912.0022.0000.dgn</t>
  </si>
  <si>
    <t>WD379912.0023.0000.dgn</t>
  </si>
  <si>
    <t>WD379912.0024.0000.dgn</t>
  </si>
  <si>
    <t>WD379912.0025.0000.dgn</t>
  </si>
  <si>
    <t>WD379912.0026.0000.dgn</t>
  </si>
  <si>
    <t>WD379912.0027.0000.dgn</t>
  </si>
  <si>
    <t>WD379912.0028.0000.dgn</t>
  </si>
  <si>
    <t>WD379912.0029.0000.dgn</t>
  </si>
  <si>
    <t>WD379912.0030.0000.dgn</t>
  </si>
  <si>
    <t>WD379912.0031.0000.dgn</t>
  </si>
  <si>
    <t>WD379912.0032.0000.dgn</t>
  </si>
  <si>
    <t>WD379912.0033.0000.dgn</t>
  </si>
  <si>
    <t>WD379912.0034.0000.dgn</t>
  </si>
  <si>
    <t>WD379912.0035.0000.dgn</t>
  </si>
  <si>
    <t>WD379912.0036.0000.dgn</t>
  </si>
  <si>
    <t>WD379912.0037.0000.dgn</t>
  </si>
  <si>
    <t>WD379912.0038.0000.dgn</t>
  </si>
  <si>
    <t>WD379912.0039.0000.dgn</t>
  </si>
  <si>
    <t>WD379912.0040.0000.dgn</t>
  </si>
  <si>
    <t>WD379912.0041.0000.dgn</t>
  </si>
  <si>
    <t>WD379912.0042.0000.dgn</t>
  </si>
  <si>
    <t>WD379912.0043.0000.dgn</t>
  </si>
  <si>
    <t>WD379912.0044.0000.dgn</t>
  </si>
  <si>
    <t>WD379912.0045.0000.dgn</t>
  </si>
  <si>
    <t>WD379912.0046.0000.dgn</t>
  </si>
  <si>
    <t>WD379912.0047.0000.dgn</t>
  </si>
  <si>
    <t>WD379912.0048.0000.dgn</t>
  </si>
  <si>
    <t>WD379912.0049.0000.dgn</t>
  </si>
  <si>
    <t>WD379912.0050.0000.dgn</t>
  </si>
  <si>
    <t>WD379912.0051.0000.dgn</t>
  </si>
  <si>
    <t>WD379912.0052.0000.dgn</t>
  </si>
  <si>
    <t>WD379912.0053.0000.dgn</t>
  </si>
  <si>
    <t>WD379912.0054.0000.dgn</t>
  </si>
  <si>
    <t>WD379912.0055.0000.dgn</t>
  </si>
  <si>
    <t>WD379912.0056.0000.dgn</t>
  </si>
  <si>
    <t>WD379912.0057.0000.dgn</t>
  </si>
  <si>
    <t>WD379912.0058.0000.dgn</t>
  </si>
  <si>
    <t>WD379912.0059.0000.dgn</t>
  </si>
  <si>
    <t>WD379912.0060.0000.dgn</t>
  </si>
  <si>
    <t>WD379912.0061.0000.dgn</t>
  </si>
  <si>
    <t>WD379912.0062.0000.dgn</t>
  </si>
  <si>
    <t>WD379912.0063.0000.dgn</t>
  </si>
  <si>
    <t>WD379912.0064.0000.dgn</t>
  </si>
  <si>
    <t>WD379912.0065.0000.dgn</t>
  </si>
  <si>
    <t>WD379912.0066.0000.dgn</t>
  </si>
  <si>
    <t>WD379912.0067.0000.dgn</t>
  </si>
  <si>
    <t>WD379912.0068.0000.dgn</t>
  </si>
  <si>
    <t>WD379912.0069.0000.dgn</t>
  </si>
  <si>
    <t>WD379912.0070.0000.dgn</t>
  </si>
  <si>
    <t>WD379912.0071.0000.dgn</t>
  </si>
  <si>
    <t>WD379912.0072.0000.dgn</t>
  </si>
  <si>
    <t>WD379912.0073.0000.dgn</t>
  </si>
  <si>
    <t>WD379912.0074.0000.dgn</t>
  </si>
  <si>
    <t>WD379912.0075.0000.dgn</t>
  </si>
  <si>
    <t>WD379912.0076.0000.dgn</t>
  </si>
  <si>
    <t>WD379912.0077.0000.dgn</t>
  </si>
  <si>
    <t>WD379912.0078.0000.dgn</t>
  </si>
  <si>
    <t>WD379912.0079.0000.dgn</t>
  </si>
  <si>
    <t>WD379912.0080.0000.dgn</t>
  </si>
  <si>
    <t>WD379912.0081.0000.dgn</t>
  </si>
  <si>
    <t>WD379912.0082.0000.dgn</t>
  </si>
  <si>
    <t>WD379912.0083.0000.dgn</t>
  </si>
  <si>
    <t>WD379912.0084.0000.dgn</t>
  </si>
  <si>
    <t>WD379912.0085.0000.dgn</t>
  </si>
  <si>
    <t>WD379912.0086.0000.dgn</t>
  </si>
  <si>
    <t>WD379912.0087.0000.dgn</t>
  </si>
  <si>
    <t>WD379912.0088.0000.dgn</t>
  </si>
  <si>
    <t>WD379912.0089.0000.dgn</t>
  </si>
  <si>
    <t>WD379912.0090.0000.dgn</t>
  </si>
  <si>
    <t>WD379912.0091.0000.dgn</t>
  </si>
  <si>
    <t>WD379912.0092.0000.dgn</t>
  </si>
  <si>
    <t>WD379912.0093.0000.dgn</t>
  </si>
  <si>
    <t>WD379912.0094.0000.dgn</t>
  </si>
  <si>
    <t>WD379912.0095.0000.dgn</t>
  </si>
  <si>
    <t>WD379912.0096.0000.dgn</t>
  </si>
  <si>
    <t>WD379912.0097.0000.dgn</t>
  </si>
  <si>
    <t>WD379912.0098.0000.dgn</t>
  </si>
  <si>
    <t>WD379912.0099.0000.dgn</t>
  </si>
  <si>
    <t>WD379912.0100.0000.dgn</t>
  </si>
  <si>
    <t>WD379912.0101.0000.dgn</t>
  </si>
  <si>
    <t>WD379912.0102.0000.dgn</t>
  </si>
  <si>
    <t>WD379912.0103.0000.dgn</t>
  </si>
  <si>
    <t>WD379912.0104.0000.dgn</t>
  </si>
  <si>
    <t>WD379912.0105.0000.dgn</t>
  </si>
  <si>
    <t>WD379912.0106.0000.dgn</t>
  </si>
  <si>
    <t>WD379912.0107.0000.dgn</t>
  </si>
  <si>
    <t>WD379912.0108.0000.dgn</t>
  </si>
  <si>
    <t>WD379912.0109.0000.dgn</t>
  </si>
  <si>
    <t>WD379912.0110.0000.dgn</t>
  </si>
  <si>
    <t>WD379912.0111.0000.dgn</t>
  </si>
  <si>
    <t>WD379912.0112.0000.dgn</t>
  </si>
  <si>
    <t>WD379912.0113.0000.dgn</t>
  </si>
  <si>
    <t>WD379912.0114.0000.dgn</t>
  </si>
  <si>
    <t>WD379912.0115.0000.dgn</t>
  </si>
  <si>
    <t>WD379912.0116.0000.dgn</t>
  </si>
  <si>
    <t>WD379912.0117.0000.dgn</t>
  </si>
  <si>
    <t>WD379912.0118.0000.dgn</t>
  </si>
  <si>
    <t>WD379912.0119.0000.dgn</t>
  </si>
  <si>
    <t>WD379912.0120.0000.dgn</t>
  </si>
  <si>
    <t>WD379912.0121.0000.dgn</t>
  </si>
  <si>
    <t>WD379912.0122.0000.dgn</t>
  </si>
  <si>
    <t>WD379912.0123.0000.dgn</t>
  </si>
  <si>
    <t>WD379912.0124.0000.dgn</t>
  </si>
  <si>
    <t>WD379912.0125.0000.dgn</t>
  </si>
  <si>
    <t>WD379912.0126.0000.dgn</t>
  </si>
  <si>
    <t>WD379912.0127.0000.dgn</t>
  </si>
  <si>
    <t>WD379912.0128.0000.dgn</t>
  </si>
  <si>
    <t>WD379912.0129.0000.dgn</t>
  </si>
  <si>
    <t>WD379912.0130.0000.dgn</t>
  </si>
  <si>
    <t>WD379912.0131.0000.dgn</t>
  </si>
  <si>
    <t>WD379912.0132.0000.dgn</t>
  </si>
  <si>
    <t>WD379912.0133.0000.dgn</t>
  </si>
  <si>
    <t>WD379912.0134.0000.dgn</t>
  </si>
  <si>
    <t>WD379912.0135.0000.dgn</t>
  </si>
  <si>
    <t>WD379912.0136.0000.dgn</t>
  </si>
  <si>
    <t>WD379912.0137.0000.dgn</t>
  </si>
  <si>
    <t>WD379912.0138.0000.dgn</t>
  </si>
  <si>
    <t>WD379912.0139.0000.dgn</t>
  </si>
  <si>
    <t>WD379912.0140.0000.dgn</t>
  </si>
  <si>
    <t>WD379912.0141.0000.dgn</t>
  </si>
  <si>
    <t>WD379912.0142.0000.dgn</t>
  </si>
  <si>
    <t>WD379912.0143.0000.dgn</t>
  </si>
  <si>
    <t>WD379912.0144.0000.dgn</t>
  </si>
  <si>
    <t>WD379912.0145.0000.dgn</t>
  </si>
  <si>
    <t>WD379912.0146.0000.dgn</t>
  </si>
  <si>
    <t>WD379912.0147.0000.dgn</t>
  </si>
  <si>
    <t>WD379912.0148.0000.dgn</t>
  </si>
  <si>
    <t>WD379912.0149.0000.dgn</t>
  </si>
  <si>
    <t>WD379912.0150.0000.dgn</t>
  </si>
  <si>
    <t>WD379912.0151.0000.dgn</t>
  </si>
  <si>
    <t>WD379912.0152.0000.dgn</t>
  </si>
  <si>
    <t>WD379912.0153.0000.dgn</t>
  </si>
  <si>
    <t>WD379912.0154.0000.dgn</t>
  </si>
  <si>
    <t>WD379912.0155.0000.dgn</t>
  </si>
  <si>
    <t>WD379912.0156.0000.dgn</t>
  </si>
  <si>
    <t>WD379912.0157.0000.dgn</t>
  </si>
  <si>
    <t>WD379912.0158.0000.dgn</t>
  </si>
  <si>
    <t>WD379912.0159.0000.dgn</t>
  </si>
  <si>
    <t>WD379912.0160.0000.dgn</t>
  </si>
  <si>
    <t>WD379912.0161.0000.dgn</t>
  </si>
  <si>
    <t>WD379912.0162.0000.dgn</t>
  </si>
  <si>
    <t>WD379912.0163.0000.dgn</t>
  </si>
  <si>
    <t>WD379912.0164.0000.dgn</t>
  </si>
  <si>
    <t>WD379912.0165.0000.dgn</t>
  </si>
  <si>
    <t>WD379912.0166.0000.dgn</t>
  </si>
  <si>
    <t>WD379912.0167.0000.dgn</t>
  </si>
  <si>
    <t>WD379912.0168.0000.dgn</t>
  </si>
  <si>
    <t>WD379912.0169.0000.dgn</t>
  </si>
  <si>
    <t>WD379912.0170.0000.dgn</t>
  </si>
  <si>
    <t>WD379912.0171.0000.dgn</t>
  </si>
  <si>
    <t>WD379912.0172.0000.dgn</t>
  </si>
  <si>
    <t>WD379912.0173.0000.dgn</t>
  </si>
  <si>
    <t>WD379912.0174.0000.dgn</t>
  </si>
  <si>
    <t>WD379913.0001.0000.dgn</t>
  </si>
  <si>
    <t>WD379913.0002.0000.dgn</t>
  </si>
  <si>
    <t>WD379913.0003.0000.dgn</t>
  </si>
  <si>
    <t>WD379913.0004.0000.dgn</t>
  </si>
  <si>
    <t>WD379913.0005.0000.dgn</t>
  </si>
  <si>
    <t>WD379913.0006.0000.dgn</t>
  </si>
  <si>
    <t>WD379913.0007.0000.dgn</t>
  </si>
  <si>
    <t>WD379913.0008.0000.dgn</t>
  </si>
  <si>
    <t>WD379913.0009.0000.dgn</t>
  </si>
  <si>
    <t>WD379913.0010.0000.dgn</t>
  </si>
  <si>
    <t>WD379913.0011.0000.dgn</t>
  </si>
  <si>
    <t>WD379913.0012.0000.dgn</t>
  </si>
  <si>
    <t>WD379913.0013.0000.dgn</t>
  </si>
  <si>
    <t>WD379913.0014.0000.dgn</t>
  </si>
  <si>
    <t>WD379913.0015.0000.dgn</t>
  </si>
  <si>
    <t>WD379913.0016.0000.dgn</t>
  </si>
  <si>
    <t>WD379913.0017.0000.dgn</t>
  </si>
  <si>
    <t>WD379913.0018.0000.dgn</t>
  </si>
  <si>
    <t>WD379913.0019.0000.dgn</t>
  </si>
  <si>
    <t>WD379913.0020.0000.dgn</t>
  </si>
  <si>
    <t>WD379913.0021.0000.dgn</t>
  </si>
  <si>
    <t>WD379913.0022.0000.dgn</t>
  </si>
  <si>
    <t>WD379913.0023.0000.dgn</t>
  </si>
  <si>
    <t>WD379913.0024.0000.dgn</t>
  </si>
  <si>
    <t>WD379913.0025.0000.dgn</t>
  </si>
  <si>
    <t>WD379913.0026.0000.dgn</t>
  </si>
  <si>
    <t>WD379913.0027.0000.dgn</t>
  </si>
  <si>
    <t>WD379913.0028.0000.dgn</t>
  </si>
  <si>
    <t>WD379913.0029.0000.dgn</t>
  </si>
  <si>
    <t>WD379913.0030.0000.dgn</t>
  </si>
  <si>
    <t>WD379913.0031.0000.dgn</t>
  </si>
  <si>
    <t>WD379913.0032.0000.dgn</t>
  </si>
  <si>
    <t>WD379913.0033.0000.dgn</t>
  </si>
  <si>
    <t>WD379913.0034.0000.dgn</t>
  </si>
  <si>
    <t>WD379913.0035.0000.dgn</t>
  </si>
  <si>
    <t>WD379913.0036.0000.dgn</t>
  </si>
  <si>
    <t>WD379913.0037.0000.dgn</t>
  </si>
  <si>
    <t>WD379913.0038.0000.dgn</t>
  </si>
  <si>
    <t>WD379913.0039.0000.dgn</t>
  </si>
  <si>
    <t>WD379913.0040.0000.dgn</t>
  </si>
  <si>
    <t>WD379913.0041.0000.dgn</t>
  </si>
  <si>
    <t>WD379913.0042.0000.dgn</t>
  </si>
  <si>
    <t>WD379913.0043.0000.dgn</t>
  </si>
  <si>
    <t>WD379913.0044.0000.dgn</t>
  </si>
  <si>
    <t>WD379913.0045.0000.dgn</t>
  </si>
  <si>
    <t>WD379913.0046.0000.dgn</t>
  </si>
  <si>
    <t>WD379913.0047.0000.dgn</t>
  </si>
  <si>
    <t>WD379913.0048.0000.dgn</t>
  </si>
  <si>
    <t>WD379913.0049.0000.dgn</t>
  </si>
  <si>
    <t>WD379913.0050.0000.dgn</t>
  </si>
  <si>
    <t>WD379913.0051.0000.dgn</t>
  </si>
  <si>
    <t>WD379913.0052.0000.dgn</t>
  </si>
  <si>
    <t>WD379913.0053.0000.dgn</t>
  </si>
  <si>
    <t>WD379913.0054.0000.dgn</t>
  </si>
  <si>
    <t>WD379913.0055.0000.dgn</t>
  </si>
  <si>
    <t>WD379913.0056.0000.dgn</t>
  </si>
  <si>
    <t>WD379913.0057.0000.dgn</t>
  </si>
  <si>
    <t>WD379913.0058.0000.dgn</t>
  </si>
  <si>
    <t>WD379913.0059.0000.dgn</t>
  </si>
  <si>
    <t>WD379913.0060.0000.dgn</t>
  </si>
  <si>
    <t>WD379913.0061.0000.dgn</t>
  </si>
  <si>
    <t>WD379913.0062.0000.dgn</t>
  </si>
  <si>
    <t>WD379913.0063.0000.dgn</t>
  </si>
  <si>
    <t>WD379913.0064.0000.dgn</t>
  </si>
  <si>
    <t>WD379913.0065.0000.dgn</t>
  </si>
  <si>
    <t>WD379913.0066.0000.dgn</t>
  </si>
  <si>
    <t>WD379913.0067.0000.dgn</t>
  </si>
  <si>
    <t>WD379913.0068.0000.dgn</t>
  </si>
  <si>
    <t>WD379913.0069.0000.dgn</t>
  </si>
  <si>
    <t>WD379913.0070.0000.dgn</t>
  </si>
  <si>
    <t>WD379913.0071.0000.dgn</t>
  </si>
  <si>
    <t>WD379913.0072.0000.dgn</t>
  </si>
  <si>
    <t>WD379913.0073.0000.dgn</t>
  </si>
  <si>
    <t>WD379913.0074.0000.dgn</t>
  </si>
  <si>
    <t>WD379913.0075.0000.dgn</t>
  </si>
  <si>
    <t>WD379913.0076.0000.dgn</t>
  </si>
  <si>
    <t>WD379913.0077.0000.dgn</t>
  </si>
  <si>
    <t>WD379913.0078.0000.dgn</t>
  </si>
  <si>
    <t>WD379913.0079.0000.dgn</t>
  </si>
  <si>
    <t>WD379913.0080.0000.dgn</t>
  </si>
  <si>
    <t>WD379913.0081.0000.dgn</t>
  </si>
  <si>
    <t>WD379913.0082.0000.dgn</t>
  </si>
  <si>
    <t>WD379913.0083.0000.dgn</t>
  </si>
  <si>
    <t>WD379913.0084.0000.dgn</t>
  </si>
  <si>
    <t>WD379913.0085.0000.dgn</t>
  </si>
  <si>
    <t>WD379913.0086.0000.dgn</t>
  </si>
  <si>
    <t>WD379913.0087.0000.dgn</t>
  </si>
  <si>
    <t>WD379913.0088.0000.dgn</t>
  </si>
  <si>
    <t>WD379913.0089.0000.dgn</t>
  </si>
  <si>
    <t>WD379913.0090.0000.dgn</t>
  </si>
  <si>
    <t>WD379913.0091.0000.dgn</t>
  </si>
  <si>
    <t>WD379913.0092.0000.dgn</t>
  </si>
  <si>
    <t>WD379913.0093.0000.dgn</t>
  </si>
  <si>
    <t>WD379913.0094.0000.dgn</t>
  </si>
  <si>
    <t>WD379913.0095.0000.dgn</t>
  </si>
  <si>
    <t>WD379913.0096.0000.dgn</t>
  </si>
  <si>
    <t>WD379913.0097.0000.dgn</t>
  </si>
  <si>
    <t>WD379913.0098.0000.dgn</t>
  </si>
  <si>
    <t>WD379913.0099.0000.dgn</t>
  </si>
  <si>
    <t>WD379913.0100.0000.dgn</t>
  </si>
  <si>
    <t>WD379913.0101.0000.dgn</t>
  </si>
  <si>
    <t>WD379913.0102.0000.dgn</t>
  </si>
  <si>
    <t>WD379913.0103.0000.dgn</t>
  </si>
  <si>
    <t>WD379913.0104.0000.dgn</t>
  </si>
  <si>
    <t>WD379913.0105.0000.dgn</t>
  </si>
  <si>
    <t>WD379913.0106.0000.dgn</t>
  </si>
  <si>
    <t>WD379913.0107.0000.dgn</t>
  </si>
  <si>
    <t>WD379913.0108.0000.dgn</t>
  </si>
  <si>
    <t>WD379913.0109.0000.dgn</t>
  </si>
  <si>
    <t>WD379913.0110.0000.dgn</t>
  </si>
  <si>
    <t>WD379913.0111.0000.dgn</t>
  </si>
  <si>
    <t>WD379913.0112.0000.dgn</t>
  </si>
  <si>
    <t>WD379913.0113.0000.dgn</t>
  </si>
  <si>
    <t>WD379913.0114.0000.dgn</t>
  </si>
  <si>
    <t>WD379913.0115.0000.dgn</t>
  </si>
  <si>
    <t>WD379913.0116.0000.dgn</t>
  </si>
  <si>
    <t>WD379913.0117.0000.dgn</t>
  </si>
  <si>
    <t>WD379913.0118.0000.dgn</t>
  </si>
  <si>
    <t>WD379913.0119.0000.dgn</t>
  </si>
  <si>
    <t>WD379913.0120.0000.dgn</t>
  </si>
  <si>
    <t>WD379913.0121.0000.dgn</t>
  </si>
  <si>
    <t>WD379913.0122.0000.dgn</t>
  </si>
  <si>
    <t>WD379913.0123.0000.dgn</t>
  </si>
  <si>
    <t>WD379913.0124.0000.dgn</t>
  </si>
  <si>
    <t>WD379913.0125.0000.dgn</t>
  </si>
  <si>
    <t>WD379913.0126.0000.dgn</t>
  </si>
  <si>
    <t>WD379913.0127.0000.dgn</t>
  </si>
  <si>
    <t>WD379913.0128.0000.dgn</t>
  </si>
  <si>
    <t>WD379913.0129.0000.dgn</t>
  </si>
  <si>
    <t>WD379913.0130.0000.dgn</t>
  </si>
  <si>
    <t>WD379913.0131.0000.dgn</t>
  </si>
  <si>
    <t>WD379913.0132.0000.dgn</t>
  </si>
  <si>
    <t>WD379913.0133.0000.dgn</t>
  </si>
  <si>
    <t>WD379913.0134.0000.dgn</t>
  </si>
  <si>
    <t>WD379913.0135.0000.dgn</t>
  </si>
  <si>
    <t>WD379913.0136.0000.dgn</t>
  </si>
  <si>
    <t>WD379913.0137.0000.dgn</t>
  </si>
  <si>
    <t>WD379913.0138.0000.dgn</t>
  </si>
  <si>
    <t>WD379913.0139.0000.dgn</t>
  </si>
  <si>
    <t>WD379913.0140.0000.dgn</t>
  </si>
  <si>
    <t>WD379913.0141.0000.dgn</t>
  </si>
  <si>
    <t>WD379913.0142.0000.dgn</t>
  </si>
  <si>
    <t>WD379913.0143.0000.dgn</t>
  </si>
  <si>
    <t>WD379913.0144.0000.dgn</t>
  </si>
  <si>
    <t>WD379913.0145.0000.dgn</t>
  </si>
  <si>
    <t>WD379913.0146.0000.dgn</t>
  </si>
  <si>
    <t>WD379913.0147.0000.dgn</t>
  </si>
  <si>
    <t>WD379913.0148.0000.dgn</t>
  </si>
  <si>
    <t>WD379913.0149.0000.dgn</t>
  </si>
  <si>
    <t>WD379913.0150.0000.dgn</t>
  </si>
  <si>
    <t>WD379913.0151.0000.dgn</t>
  </si>
  <si>
    <t>WD379913.0152.0000.dgn</t>
  </si>
  <si>
    <t>WD379913.0153.0000.dgn</t>
  </si>
  <si>
    <t>WD379913.0154.0000.dgn</t>
  </si>
  <si>
    <t>WD379913.0155.0000.dgn</t>
  </si>
  <si>
    <t>WD379913.0156.0000.dgn</t>
  </si>
  <si>
    <t>WD379913.0157.0000.dgn</t>
  </si>
  <si>
    <t>WD379913.0158.0000.dgn</t>
  </si>
  <si>
    <t>WD379913.0159.0000.dgn</t>
  </si>
  <si>
    <t>WD379913.0160.0000.dgn</t>
  </si>
  <si>
    <t>WD379913.0161.0000.dgn</t>
  </si>
  <si>
    <t>WD379913.0162.0000.dgn</t>
  </si>
  <si>
    <t>WD379913.0163.0000.dgn</t>
  </si>
  <si>
    <t>WD379913.0164.0000.dgn</t>
  </si>
  <si>
    <t>WD379913.0165.0000.dgn</t>
  </si>
  <si>
    <t>WD379913.0166.0000.dgn</t>
  </si>
  <si>
    <t>WD379913.0167.0000.dgn</t>
  </si>
  <si>
    <t>WD379913.0168.0000.dgn</t>
  </si>
  <si>
    <t>WD379913.0169.0000.dgn</t>
  </si>
  <si>
    <t>WD379913.0170.0000.dgn</t>
  </si>
  <si>
    <t>WD379913.0171.0000.dgn</t>
  </si>
  <si>
    <t>WD379913.0172.0000.dgn</t>
  </si>
  <si>
    <t>WD379913.0173.0000.dgn</t>
  </si>
  <si>
    <t>WD379913.0174.0000.dgn</t>
  </si>
  <si>
    <t>WD379914.0001.0000.dgn</t>
  </si>
  <si>
    <t>WD379914.0002.0000.dgn</t>
  </si>
  <si>
    <t>WD379914.0003.0000.dgn</t>
  </si>
  <si>
    <t>WD379914.0004.0000.dgn</t>
  </si>
  <si>
    <t>WD379914.0005.0000.dgn</t>
  </si>
  <si>
    <t>WD379914.0006.0000.dgn</t>
  </si>
  <si>
    <t>WD379914.0007.0000.dgn</t>
  </si>
  <si>
    <t>WD379914.0008.0000.dgn</t>
  </si>
  <si>
    <t>WD379914.0009.0000.dgn</t>
  </si>
  <si>
    <t>WD379914.0010.0000.dgn</t>
  </si>
  <si>
    <t>WD379914.0011.0000.dgn</t>
  </si>
  <si>
    <t>WD379914.0012.0000.dgn</t>
  </si>
  <si>
    <t>WD379914.0013.0000.dgn</t>
  </si>
  <si>
    <t>WD379914.0014.0000.dgn</t>
  </si>
  <si>
    <t>WD379914.0015.0000.dgn</t>
  </si>
  <si>
    <t>WD379914.0016.0000.dgn</t>
  </si>
  <si>
    <t>WD379914.0017.0000.dgn</t>
  </si>
  <si>
    <t>WD379914.0018.0000.dgn</t>
  </si>
  <si>
    <t>WD379914.0019.0000.dgn</t>
  </si>
  <si>
    <t>WD379914.0020.0000.dgn</t>
  </si>
  <si>
    <t>WD379914.0021.0000.dgn</t>
  </si>
  <si>
    <t>WD379914.0022.0000.dgn</t>
  </si>
  <si>
    <t>WD379914.0023.0000.dgn</t>
  </si>
  <si>
    <t>WD379914.0024.0000.dgn</t>
  </si>
  <si>
    <t>WD379914.0025.0000.dgn</t>
  </si>
  <si>
    <t>WD379914.0026.0000.dgn</t>
  </si>
  <si>
    <t>WD379914.0027.0000.dgn</t>
  </si>
  <si>
    <t>WD379914.0028.0000.dgn</t>
  </si>
  <si>
    <t>WD379914.0029.0000.dgn</t>
  </si>
  <si>
    <t>WD379914.0030.0000.dgn</t>
  </si>
  <si>
    <t>WD379914.0031.0000.dgn</t>
  </si>
  <si>
    <t>WD379914.0032.0000.dgn</t>
  </si>
  <si>
    <t>WD379914.0033.0000.dgn</t>
  </si>
  <si>
    <t>WD379914.0034.0000.dgn</t>
  </si>
  <si>
    <t>WD379914.0035.0000.dgn</t>
  </si>
  <si>
    <t>WD379914.0036.0000.dgn</t>
  </si>
  <si>
    <t>WD379914.0037.0000.dgn</t>
  </si>
  <si>
    <t>WD379914.0038.0000.dgn</t>
  </si>
  <si>
    <t>WD379914.0039.0000.dgn</t>
  </si>
  <si>
    <t>WD379914.0040.0000.dgn</t>
  </si>
  <si>
    <t>WD379914.0041.0000.dgn</t>
  </si>
  <si>
    <t>WD379914.0042.0000.dgn</t>
  </si>
  <si>
    <t>WD379914.0043.0000.dgn</t>
  </si>
  <si>
    <t>WD379914.0044.0000.dgn</t>
  </si>
  <si>
    <t>WD379914.0045.0000.dgn</t>
  </si>
  <si>
    <t>WD379914.0046.0000.dgn</t>
  </si>
  <si>
    <t>WD379914.0047.0000.dgn</t>
  </si>
  <si>
    <t>WD379914.0048.0000.dgn</t>
  </si>
  <si>
    <t>WD379914.0049.0000.dgn</t>
  </si>
  <si>
    <t>WD379914.0050.0000.dgn</t>
  </si>
  <si>
    <t>WD379914.0051.0000.dgn</t>
  </si>
  <si>
    <t>WD379914.0052.0000.dgn</t>
  </si>
  <si>
    <t>WD379914.0053.0000.dgn</t>
  </si>
  <si>
    <t>WD379914.0054.0000.dgn</t>
  </si>
  <si>
    <t>WD379914.0055.0000.dgn</t>
  </si>
  <si>
    <t>WD379914.0056.0000.dgn</t>
  </si>
  <si>
    <t>WD379914.0057.0000.dgn</t>
  </si>
  <si>
    <t>WD379914.0058.0000.dgn</t>
  </si>
  <si>
    <t>WD379914.0059.0000.dgn</t>
  </si>
  <si>
    <t>WD379914.0060.0000.dgn</t>
  </si>
  <si>
    <t>WD379914.0061.0000.dgn</t>
  </si>
  <si>
    <t>WD379914.0062.0000.dgn</t>
  </si>
  <si>
    <t>WD379914.0063.0000.dgn</t>
  </si>
  <si>
    <t>WD379914.0064.0000.dgn</t>
  </si>
  <si>
    <t>WD379914.0065.0000.dgn</t>
  </si>
  <si>
    <t>WD379914.0066.0000.dgn</t>
  </si>
  <si>
    <t>WD379914.0067.0000.dgn</t>
  </si>
  <si>
    <t>WD379914.0068.0000.dgn</t>
  </si>
  <si>
    <t>WD379914.0069.0000.dgn</t>
  </si>
  <si>
    <t>WD379914.0070.0000.dgn</t>
  </si>
  <si>
    <t>WD379914.0071.0000.dgn</t>
  </si>
  <si>
    <t>WD379914.0072.0000.dgn</t>
  </si>
  <si>
    <t>WD379914.0073.0000.dgn</t>
  </si>
  <si>
    <t>WD379914.0074.0000.dgn</t>
  </si>
  <si>
    <t>WD379914.0075.0000.dgn</t>
  </si>
  <si>
    <t>WD379914.0076.0000.dgn</t>
  </si>
  <si>
    <t>WD379914.0077.0000.dgn</t>
  </si>
  <si>
    <t>WD379914.0078.0000.dgn</t>
  </si>
  <si>
    <t>WD379914.0079.0000.dgn</t>
  </si>
  <si>
    <t>WD379914.0080.0000.dgn</t>
  </si>
  <si>
    <t>WD379914.0081.0000.dgn</t>
  </si>
  <si>
    <t>WD379914.0082.0000.dgn</t>
  </si>
  <si>
    <t>WD379914.0083.0000.dgn</t>
  </si>
  <si>
    <t>WD379914.0084.0000.dgn</t>
  </si>
  <si>
    <t>WD379914.0085.0000.dgn</t>
  </si>
  <si>
    <t>WD379914.0086.0000.dgn</t>
  </si>
  <si>
    <t>WD379914.0087.0000.dgn</t>
  </si>
  <si>
    <t>WD379914.0088.0000.dgn</t>
  </si>
  <si>
    <t>WD379914.0089.0000.dgn</t>
  </si>
  <si>
    <t>WD379914.0090.0000.dgn</t>
  </si>
  <si>
    <t>WD379914.0091.0000.dgn</t>
  </si>
  <si>
    <t>WD379914.0092.0000.dgn</t>
  </si>
  <si>
    <t>WD379914.0093.0000.dgn</t>
  </si>
  <si>
    <t>WD379914.0094.0000.dgn</t>
  </si>
  <si>
    <t>WD379914.0095.0000.dgn</t>
  </si>
  <si>
    <t>WD379914.0096.0000.dgn</t>
  </si>
  <si>
    <t>WD379914.0097.0000.dgn</t>
  </si>
  <si>
    <t>WD379914.0098.0000.dgn</t>
  </si>
  <si>
    <t>WD379914.0099.0000.dgn</t>
  </si>
  <si>
    <t>WD379914.0100.0000.dgn</t>
  </si>
  <si>
    <t>WD379914.0101.0000.dgn</t>
  </si>
  <si>
    <t>WD379914.0102.0000.dgn</t>
  </si>
  <si>
    <t>WD379914.0103.0000.dgn</t>
  </si>
  <si>
    <t>WD379914.0104.0000.dgn</t>
  </si>
  <si>
    <t>WD379914.0105.0000.dgn</t>
  </si>
  <si>
    <t>WD379914.0106.0000.dgn</t>
  </si>
  <si>
    <t>WD379914.0107.0000.dgn</t>
  </si>
  <si>
    <t>WD379914.0108.0000.dgn</t>
  </si>
  <si>
    <t>WD379914.0109.0000.dgn</t>
  </si>
  <si>
    <t>WD379914.0110.0000.dgn</t>
  </si>
  <si>
    <t>WD379914.0111.0000.dgn</t>
  </si>
  <si>
    <t>WD379914.0112.0000.dgn</t>
  </si>
  <si>
    <t>WD379914.0113.0000.dgn</t>
  </si>
  <si>
    <t>WD379914.0114.0000.dgn</t>
  </si>
  <si>
    <t>WD379914.0115.0000.dgn</t>
  </si>
  <si>
    <t>WD379914.0116.0000.dgn</t>
  </si>
  <si>
    <t>WD379914.0117.0000.dgn</t>
  </si>
  <si>
    <t>WD379914.0118.0000.dgn</t>
  </si>
  <si>
    <t>WD379914.0119.0000.dgn</t>
  </si>
  <si>
    <t>WD379914.0120.0000.dgn</t>
  </si>
  <si>
    <t>WD379914.0121.0000.dgn</t>
  </si>
  <si>
    <t>WD379914.0122.0000.dgn</t>
  </si>
  <si>
    <t>WD379914.0123.0000.dgn</t>
  </si>
  <si>
    <t>WD379914.0124.0000.dgn</t>
  </si>
  <si>
    <t>WD379914.0125.0000.dgn</t>
  </si>
  <si>
    <t>WD379914.0126.0000.dgn</t>
  </si>
  <si>
    <t>WD379914.0127.0000.dgn</t>
  </si>
  <si>
    <t>WD379914.0128.0000.dgn</t>
  </si>
  <si>
    <t>WD379914.0129.0000.dgn</t>
  </si>
  <si>
    <t>WD379914.0130.0000.dgn</t>
  </si>
  <si>
    <t>WD379914.0131.0000.dgn</t>
  </si>
  <si>
    <t>WD379914.0132.0000.dgn</t>
  </si>
  <si>
    <t>WD379914.0133.0000.dgn</t>
  </si>
  <si>
    <t>WD379914.0134.0000.dgn</t>
  </si>
  <si>
    <t>WD379914.0135.0000.dgn</t>
  </si>
  <si>
    <t>WD379914.0136.0000.dgn</t>
  </si>
  <si>
    <t>WD379914.0137.0000.dgn</t>
  </si>
  <si>
    <t>WD379914.0138.0000.dgn</t>
  </si>
  <si>
    <t>WD379914.0139.0000.dgn</t>
  </si>
  <si>
    <t>WD379914.0140.0000.dgn</t>
  </si>
  <si>
    <t>WD379914.0141.0000.dgn</t>
  </si>
  <si>
    <t>WD379914.0142.0000.dgn</t>
  </si>
  <si>
    <t>WD379914.0143.0000.dgn</t>
  </si>
  <si>
    <t>WD379914.0144.0000.dgn</t>
  </si>
  <si>
    <t>WD379914.0145.0000.dgn</t>
  </si>
  <si>
    <t>WD379914.0146.0000.dgn</t>
  </si>
  <si>
    <t>WD379914.0147.0000.dgn</t>
  </si>
  <si>
    <t>WD379914.0148.0000.dgn</t>
  </si>
  <si>
    <t>WD379914.0149.0000.dgn</t>
  </si>
  <si>
    <t>WD379914.0150.0000.dgn</t>
  </si>
  <si>
    <t>WD379914.0151.0000.dgn</t>
  </si>
  <si>
    <t>WD379914.0152.0000.dgn</t>
  </si>
  <si>
    <t>WD379914.0153.0000.dgn</t>
  </si>
  <si>
    <t>WD379914.0154.0000.dgn</t>
  </si>
  <si>
    <t>WD379914.0155.0000.dgn</t>
  </si>
  <si>
    <t>WD379914.0156.0000.dgn</t>
  </si>
  <si>
    <t>WD379914.0157.0000.dgn</t>
  </si>
  <si>
    <t>WD379914.0158.0000.dgn</t>
  </si>
  <si>
    <t>WD379914.0159.0000.dgn</t>
  </si>
  <si>
    <t>WD379914.0160.0000.dgn</t>
  </si>
  <si>
    <t>WD379914.0161.0000.dgn</t>
  </si>
  <si>
    <t>WD379914.0162.0000.dgn</t>
  </si>
  <si>
    <t>WD379914.0163.0000.dgn</t>
  </si>
  <si>
    <t>WD379914.0164.0000.dgn</t>
  </si>
  <si>
    <t>WD379914.0165.0000.dgn</t>
  </si>
  <si>
    <t>WD379914.0166.0000.dgn</t>
  </si>
  <si>
    <t>WD379914.0167.0000.dgn</t>
  </si>
  <si>
    <t>WD379914.0168.0000.dgn</t>
  </si>
  <si>
    <t>WD379914.0169.0000.dgn</t>
  </si>
  <si>
    <t>WD379914.0170.0000.dgn</t>
  </si>
  <si>
    <t>WD379914.0171.0000.dgn</t>
  </si>
  <si>
    <t>WD379914.0172.0000.dgn</t>
  </si>
  <si>
    <t>WD379914.0173.0000.dgn</t>
  </si>
  <si>
    <t>WD379914.0174.0000.dgn</t>
  </si>
  <si>
    <t>WD379915.0001.0000.dgn</t>
  </si>
  <si>
    <t>WD379915.0002.0000.dgn</t>
  </si>
  <si>
    <t>WD379915.0003.0000.dgn</t>
  </si>
  <si>
    <t>WD379915.0004.0000.dgn</t>
  </si>
  <si>
    <t>WD379915.0005.0000.dgn</t>
  </si>
  <si>
    <t>WD379915.0006.0000.dgn</t>
  </si>
  <si>
    <t>WD379915.0007.0000.dgn</t>
  </si>
  <si>
    <t>WD379915.0008.0000.dgn</t>
  </si>
  <si>
    <t>WD379915.0009.0000.dgn</t>
  </si>
  <si>
    <t>WD379915.0010.0000.dgn</t>
  </si>
  <si>
    <t>WD379915.0011.0000.dgn</t>
  </si>
  <si>
    <t>WD379915.0012.0000.dgn</t>
  </si>
  <si>
    <t>WD379915.0013.0000.dgn</t>
  </si>
  <si>
    <t>WD379915.0014.0000.dgn</t>
  </si>
  <si>
    <t>WD379915.0015.0000.dgn</t>
  </si>
  <si>
    <t>WD379915.0016.0000.dgn</t>
  </si>
  <si>
    <t>WD379915.0017.0000.dgn</t>
  </si>
  <si>
    <t>WD379915.0018.0000.dgn</t>
  </si>
  <si>
    <t>WD379915.0019.0000.dgn</t>
  </si>
  <si>
    <t>WD379915.0020.0000.dgn</t>
  </si>
  <si>
    <t>WD379915.0021.0000.dgn</t>
  </si>
  <si>
    <t>WD379915.0022.0000.dgn</t>
  </si>
  <si>
    <t>WD379915.0023.0000.dgn</t>
  </si>
  <si>
    <t>WD379915.0024.0000.dgn</t>
  </si>
  <si>
    <t>WD379915.0025.0000.dgn</t>
  </si>
  <si>
    <t>WD379915.0026.0000.dgn</t>
  </si>
  <si>
    <t>WD379915.0027.0000.dgn</t>
  </si>
  <si>
    <t>WD379915.0028.0000.dgn</t>
  </si>
  <si>
    <t>WD379915.0029.0000.dgn</t>
  </si>
  <si>
    <t>WD379915.0030.0000.dgn</t>
  </si>
  <si>
    <t>WD379915.0031.0000.dgn</t>
  </si>
  <si>
    <t>WD379915.0032.0000.dgn</t>
  </si>
  <si>
    <t>WD379915.0033.0000.dgn</t>
  </si>
  <si>
    <t>WD379915.0034.0000.dgn</t>
  </si>
  <si>
    <t>WD379915.0035.0000.dgn</t>
  </si>
  <si>
    <t>WD379915.0036.0000.dgn</t>
  </si>
  <si>
    <t>WD379915.0037.0000.dgn</t>
  </si>
  <si>
    <t>WD379915.0038.0000.dgn</t>
  </si>
  <si>
    <t>WD379915.0039.0000.dgn</t>
  </si>
  <si>
    <t>WD379915.0040.0000.dgn</t>
  </si>
  <si>
    <t>WD379915.0041.0000.dgn</t>
  </si>
  <si>
    <t>WD379915.0042.0000.dgn</t>
  </si>
  <si>
    <t>WD379915.0043.0000.dgn</t>
  </si>
  <si>
    <t>WD379915.0044.0000.dgn</t>
  </si>
  <si>
    <t>WD379915.0045.0000.dgn</t>
  </si>
  <si>
    <t>WD379915.0046.0000.dgn</t>
  </si>
  <si>
    <t>WD379915.0047.0000.dgn</t>
  </si>
  <si>
    <t>WD379915.0048.0000.dgn</t>
  </si>
  <si>
    <t>WD379915.0049.0000.dgn</t>
  </si>
  <si>
    <t>WD379915.0050.0000.dgn</t>
  </si>
  <si>
    <t>WD379915.0051.0000.dgn</t>
  </si>
  <si>
    <t>WD379915.0052.0000.dgn</t>
  </si>
  <si>
    <t>WD379915.0053.0000.dgn</t>
  </si>
  <si>
    <t>WD379915.0054.0000.dgn</t>
  </si>
  <si>
    <t>WD379915.0055.0000.dgn</t>
  </si>
  <si>
    <t>WD379915.0056.0000.dgn</t>
  </si>
  <si>
    <t>WD379915.0057.0000.dgn</t>
  </si>
  <si>
    <t>WD379915.0058.0000.dgn</t>
  </si>
  <si>
    <t>WD379915.0059.0000.dgn</t>
  </si>
  <si>
    <t>WD379915.0060.0000.dgn</t>
  </si>
  <si>
    <t>WD379915.0061.0000.dgn</t>
  </si>
  <si>
    <t>WD379915.0062.0000.dgn</t>
  </si>
  <si>
    <t>WD379915.0063.0000.dgn</t>
  </si>
  <si>
    <t>WD379915.0064.0000.dgn</t>
  </si>
  <si>
    <t>WD379915.0065.0000.dgn</t>
  </si>
  <si>
    <t>WD379915.0066.0000.dgn</t>
  </si>
  <si>
    <t>WD379915.0067.0000.dgn</t>
  </si>
  <si>
    <t>WD379915.0068.0000.dgn</t>
  </si>
  <si>
    <t>WD379915.0069.0000.dgn</t>
  </si>
  <si>
    <t>WD379915.0070.0000.dgn</t>
  </si>
  <si>
    <t>WD379915.0071.0000.dgn</t>
  </si>
  <si>
    <t>WD379915.0072.0000.dgn</t>
  </si>
  <si>
    <t>WD379915.0073.0000.dgn</t>
  </si>
  <si>
    <t>WD379915.0074.0000.dgn</t>
  </si>
  <si>
    <t>WD379915.0075.0000.dgn</t>
  </si>
  <si>
    <t>WD379915.0076.0000.dgn</t>
  </si>
  <si>
    <t>WD379915.0077.0000.dgn</t>
  </si>
  <si>
    <t>WD379915.0078.0000.dgn</t>
  </si>
  <si>
    <t>WD379915.0079.0000.dgn</t>
  </si>
  <si>
    <t>WD379915.0080.0000.dgn</t>
  </si>
  <si>
    <t>WD379915.0081.0000.dgn</t>
  </si>
  <si>
    <t>WD379915.0082.0000.dgn</t>
  </si>
  <si>
    <t>WD379915.0083.0000.dgn</t>
  </si>
  <si>
    <t>WD379915.0084.0000.dgn</t>
  </si>
  <si>
    <t>WD379915.0085.0000.dgn</t>
  </si>
  <si>
    <t>WD379915.0086.0000.dgn</t>
  </si>
  <si>
    <t>WD379915.0087.0000.dgn</t>
  </si>
  <si>
    <t>WD379915.0088.0000.dgn</t>
  </si>
  <si>
    <t>WD379915.0089.0000.dgn</t>
  </si>
  <si>
    <t>WD379915.0090.0000.dgn</t>
  </si>
  <si>
    <t>WD379915.0091.0000.dgn</t>
  </si>
  <si>
    <t>WD379915.0092.0000.dgn</t>
  </si>
  <si>
    <t>WD379915.0093.0000.dgn</t>
  </si>
  <si>
    <t>WD379915.0094.0000.dgn</t>
  </si>
  <si>
    <t>WD379915.0095.0000.dgn</t>
  </si>
  <si>
    <t>WD379915.0096.0000.dgn</t>
  </si>
  <si>
    <t>WD379915.0097.0000.dgn</t>
  </si>
  <si>
    <t>WD379915.0098.0000.dgn</t>
  </si>
  <si>
    <t>WD379915.0099.0000.dgn</t>
  </si>
  <si>
    <t>WD379915.0100.0000.dgn</t>
  </si>
  <si>
    <t>WD379915.0101.0000.dgn</t>
  </si>
  <si>
    <t>WD379915.0102.0000.dgn</t>
  </si>
  <si>
    <t>WD379915.0103.0000.dgn</t>
  </si>
  <si>
    <t>WD379915.0104.0000.dgn</t>
  </si>
  <si>
    <t>WD379915.0105.0000.dgn</t>
  </si>
  <si>
    <t>WD379915.0106.0000.dgn</t>
  </si>
  <si>
    <t>WD379915.0107.0000.dgn</t>
  </si>
  <si>
    <t>WD379915.0108.0000.dgn</t>
  </si>
  <si>
    <t>WD379915.0109.0000.dgn</t>
  </si>
  <si>
    <t>WD379915.0110.0000.dgn</t>
  </si>
  <si>
    <t>WD379915.0111.0000.dgn</t>
  </si>
  <si>
    <t>WD379915.0112.0000.dgn</t>
  </si>
  <si>
    <t>WD379915.0113.0000.dgn</t>
  </si>
  <si>
    <t>WD379915.0114.0000.dgn</t>
  </si>
  <si>
    <t>WD379915.0115.0000.dgn</t>
  </si>
  <si>
    <t>WD379915.0116.0000.dgn</t>
  </si>
  <si>
    <t>WD379915.0117.0000.dgn</t>
  </si>
  <si>
    <t>WD379915.0118.0000.dgn</t>
  </si>
  <si>
    <t>WD379915.0119.0000.dgn</t>
  </si>
  <si>
    <t>WD379915.0120.0000.dgn</t>
  </si>
  <si>
    <t>WD379915.0121.0000.dgn</t>
  </si>
  <si>
    <t>WD379915.0122.0000.dgn</t>
  </si>
  <si>
    <t>WD379915.0123.0000.dgn</t>
  </si>
  <si>
    <t>WD379915.0124.0000.dgn</t>
  </si>
  <si>
    <t>WD379915.0125.0000.dgn</t>
  </si>
  <si>
    <t>WD379915.0126.0000.dgn</t>
  </si>
  <si>
    <t>WD379915.0127.0000.dgn</t>
  </si>
  <si>
    <t>WD379915.0128.0000.dgn</t>
  </si>
  <si>
    <t>WD379915.0129.0000.dgn</t>
  </si>
  <si>
    <t>WD379915.0130.0000.dgn</t>
  </si>
  <si>
    <t>WD379915.0131.0000.dgn</t>
  </si>
  <si>
    <t>WD379915.0132.0000.dgn</t>
  </si>
  <si>
    <t>WD379915.0133.0000.dgn</t>
  </si>
  <si>
    <t>WD379915.0134.0000.dgn</t>
  </si>
  <si>
    <t>WD379915.0135.0000.dgn</t>
  </si>
  <si>
    <t>WD379915.0136.0000.dgn</t>
  </si>
  <si>
    <t>WD379915.0137.0000.dgn</t>
  </si>
  <si>
    <t>WD379915.0138.0000.dgn</t>
  </si>
  <si>
    <t>WD379915.0139.0000.dgn</t>
  </si>
  <si>
    <t>WD379915.0140.0000.dgn</t>
  </si>
  <si>
    <t>WD379915.0141.0000.dgn</t>
  </si>
  <si>
    <t>WD379915.0142.0000.dgn</t>
  </si>
  <si>
    <t>WD379915.0143.0000.dgn</t>
  </si>
  <si>
    <t>WD379915.0144.0000.dgn</t>
  </si>
  <si>
    <t>WD379915.0145.0000.dgn</t>
  </si>
  <si>
    <t>WD379915.0146.0000.dgn</t>
  </si>
  <si>
    <t>WD379915.0147.0000.dgn</t>
  </si>
  <si>
    <t>WD379915.0148.0000.dgn</t>
  </si>
  <si>
    <t>WD379915.0149.0000.dgn</t>
  </si>
  <si>
    <t>WD379915.0150.0000.dgn</t>
  </si>
  <si>
    <t>WD379915.0151.0000.dgn</t>
  </si>
  <si>
    <t>WD379915.0152.0000.dgn</t>
  </si>
  <si>
    <t>WD379915.0153.0000.dgn</t>
  </si>
  <si>
    <t>WD379915.0154.0000.dgn</t>
  </si>
  <si>
    <t>WD379915.0155.0000.dgn</t>
  </si>
  <si>
    <t>WD379915.0156.0000.dgn</t>
  </si>
  <si>
    <t>WD379915.0157.0000.dgn</t>
  </si>
  <si>
    <t>WD379915.0158.0000.dgn</t>
  </si>
  <si>
    <t>WD379915.0159.0000.dgn</t>
  </si>
  <si>
    <t>WD379915.0160.0000.dgn</t>
  </si>
  <si>
    <t>WD379915.0161.0000.dgn</t>
  </si>
  <si>
    <t>WD379915.0162.0000.dgn</t>
  </si>
  <si>
    <t>WD379915.0163.0000.dgn</t>
  </si>
  <si>
    <t>WD379915.0164.0000.dgn</t>
  </si>
  <si>
    <t>WD379915.0165.0000.dgn</t>
  </si>
  <si>
    <t>WD379915.0166.0000.dgn</t>
  </si>
  <si>
    <t>WD379915.0167.0000.dgn</t>
  </si>
  <si>
    <t>WD379915.0168.0000.dgn</t>
  </si>
  <si>
    <t>WD379915.0169.0000.dgn</t>
  </si>
  <si>
    <t>WD379915.0170.0000.dgn</t>
  </si>
  <si>
    <t>WD379915.0171.0000.dgn</t>
  </si>
  <si>
    <t>WD379915.0172.0000.dgn</t>
  </si>
  <si>
    <t>WD379915.0173.0000.dgn</t>
  </si>
  <si>
    <t>WD379915.0174.0000.dgn</t>
  </si>
  <si>
    <t>WD379916.0001.0000.dgn</t>
  </si>
  <si>
    <t>WD379916.0002.0000.dgn</t>
  </si>
  <si>
    <t>WD379916.0003.0000.dgn</t>
  </si>
  <si>
    <t>WD379916.0004.0000.dgn</t>
  </si>
  <si>
    <t>WD379916.0005.0000.dgn</t>
  </si>
  <si>
    <t>WD379916.0006.0000.dgn</t>
  </si>
  <si>
    <t>WD379916.0007.0000.dgn</t>
  </si>
  <si>
    <t>WD379916.0008.0000.dgn</t>
  </si>
  <si>
    <t>WD379916.0009.0000.dgn</t>
  </si>
  <si>
    <t>WD379916.0010.0000.dgn</t>
  </si>
  <si>
    <t>WD379916.0011.0000.dgn</t>
  </si>
  <si>
    <t>WD379916.0012.0000.dgn</t>
  </si>
  <si>
    <t>WD379916.0013.0000.dgn</t>
  </si>
  <si>
    <t>WD379916.0014.0000.dgn</t>
  </si>
  <si>
    <t>WD379916.0015.0000.dgn</t>
  </si>
  <si>
    <t>WD379916.0016.0000.dgn</t>
  </si>
  <si>
    <t>WD379916.0017.0000.dgn</t>
  </si>
  <si>
    <t>WD379916.0018.0000.dgn</t>
  </si>
  <si>
    <t>WD379916.0019.0000.dgn</t>
  </si>
  <si>
    <t>WD379916.0020.0000.dgn</t>
  </si>
  <si>
    <t>WD379916.0021.0000.dgn</t>
  </si>
  <si>
    <t>WD379916.0022.0000.dgn</t>
  </si>
  <si>
    <t>WD379916.0023.0000.dgn</t>
  </si>
  <si>
    <t>WD379916.0024.0000.dgn</t>
  </si>
  <si>
    <t>WD379916.0025.0000.dgn</t>
  </si>
  <si>
    <t>WD379916.0026.0000.dgn</t>
  </si>
  <si>
    <t>WD379916.0027.0000.dgn</t>
  </si>
  <si>
    <t>WD379916.0028.0000.dgn</t>
  </si>
  <si>
    <t>WD379916.0029.0000.dgn</t>
  </si>
  <si>
    <t>WD379916.0030.0000.dgn</t>
  </si>
  <si>
    <t>WD379916.0031.0000.dgn</t>
  </si>
  <si>
    <t>WD379916.0032.0000.dgn</t>
  </si>
  <si>
    <t>WD379916.0033.0000.dgn</t>
  </si>
  <si>
    <t>WD379916.0034.0000.dgn</t>
  </si>
  <si>
    <t>WD379916.0035.0000.dgn</t>
  </si>
  <si>
    <t>WD379916.0036.0000.dgn</t>
  </si>
  <si>
    <t>WD379916.0037.0000.dgn</t>
  </si>
  <si>
    <t>WD379916.0038.0000.dgn</t>
  </si>
  <si>
    <t>WD379916.0039.0000.dgn</t>
  </si>
  <si>
    <t>WD379916.0040.0000.dgn</t>
  </si>
  <si>
    <t>WD379916.0041.0000.dgn</t>
  </si>
  <si>
    <t>WD379916.0042.0000.dgn</t>
  </si>
  <si>
    <t>WD379916.0043.0000.dgn</t>
  </si>
  <si>
    <t>WD379916.0044.0000.dgn</t>
  </si>
  <si>
    <t>WD379916.0045.0000.dgn</t>
  </si>
  <si>
    <t>WD379916.0046.0000.dgn</t>
  </si>
  <si>
    <t>WD379916.0047.0000.dgn</t>
  </si>
  <si>
    <t>WD379916.0048.0000.dgn</t>
  </si>
  <si>
    <t>WD379916.0049.0000.dgn</t>
  </si>
  <si>
    <t>WD379916.0050.0000.dgn</t>
  </si>
  <si>
    <t>WD379916.0051.0000.dgn</t>
  </si>
  <si>
    <t>WD379916.0052.0000.dgn</t>
  </si>
  <si>
    <t>WD379916.0053.0000.dgn</t>
  </si>
  <si>
    <t>WD379916.0054.0000.dgn</t>
  </si>
  <si>
    <t>WD379916.0055.0000.dgn</t>
  </si>
  <si>
    <t>WD379916.0056.0000.dgn</t>
  </si>
  <si>
    <t>WD379916.0057.0000.dgn</t>
  </si>
  <si>
    <t>WD379916.0058.0000.dgn</t>
  </si>
  <si>
    <t>WD379916.0059.0000.dgn</t>
  </si>
  <si>
    <t>WD379916.0060.0000.dgn</t>
  </si>
  <si>
    <t>WD379916.0061.0000.dgn</t>
  </si>
  <si>
    <t>WD379916.0062.0000.dgn</t>
  </si>
  <si>
    <t>WD379916.0063.0000.dgn</t>
  </si>
  <si>
    <t>WD379916.0064.0000.dgn</t>
  </si>
  <si>
    <t>WD379916.0065.0000.dgn</t>
  </si>
  <si>
    <t>WD379916.0066.0000.dgn</t>
  </si>
  <si>
    <t>WD379916.0067.0000.dgn</t>
  </si>
  <si>
    <t>WD379916.0068.0000.dgn</t>
  </si>
  <si>
    <t>WD379916.0069.0000.dgn</t>
  </si>
  <si>
    <t>WD379916.0070.0000.dgn</t>
  </si>
  <si>
    <t>WD379916.0071.0000.dgn</t>
  </si>
  <si>
    <t>WD379916.0072.0000.dgn</t>
  </si>
  <si>
    <t>WD379916.0073.0000.dgn</t>
  </si>
  <si>
    <t>WD379916.0074.0000.dgn</t>
  </si>
  <si>
    <t>WD379916.0075.0000.dgn</t>
  </si>
  <si>
    <t>WD379916.0076.0000.dgn</t>
  </si>
  <si>
    <t>WD379916.0077.0000.dgn</t>
  </si>
  <si>
    <t>WD379916.0078.0000.dgn</t>
  </si>
  <si>
    <t>WD379916.0079.0000.dgn</t>
  </si>
  <si>
    <t>WD379916.0080.0000.dgn</t>
  </si>
  <si>
    <t>WD379916.0081.0000.dgn</t>
  </si>
  <si>
    <t>WD379916.0082.0000.dgn</t>
  </si>
  <si>
    <t>WD379916.0083.0000.dgn</t>
  </si>
  <si>
    <t>WD379916.0084.0000.dgn</t>
  </si>
  <si>
    <t>WD379916.0085.0000.dgn</t>
  </si>
  <si>
    <t>WD379916.0086.0000.dgn</t>
  </si>
  <si>
    <t>WD379916.0087.0000.dgn</t>
  </si>
  <si>
    <t>WD379916.0088.0000.dgn</t>
  </si>
  <si>
    <t>WD379916.0089.0000.dgn</t>
  </si>
  <si>
    <t>WD379916.0090.0000.dgn</t>
  </si>
  <si>
    <t>WD379916.0091.0000.dgn</t>
  </si>
  <si>
    <t>WD379916.0092.0000.dgn</t>
  </si>
  <si>
    <t>WD379916.0093.0000.dgn</t>
  </si>
  <si>
    <t>WD379916.0094.0000.dgn</t>
  </si>
  <si>
    <t>WD379916.0095.0000.dgn</t>
  </si>
  <si>
    <t>WD379916.0096.0000.dgn</t>
  </si>
  <si>
    <t>WD379916.0097.0000.dgn</t>
  </si>
  <si>
    <t>WD379916.0098.0000.dgn</t>
  </si>
  <si>
    <t>WD379916.0099.0000.dgn</t>
  </si>
  <si>
    <t>WD379916.0100.0000.dgn</t>
  </si>
  <si>
    <t>WD379916.0101.0000.dgn</t>
  </si>
  <si>
    <t>WD379916.0102.0000.dgn</t>
  </si>
  <si>
    <t>WD379916.0103.0000.dgn</t>
  </si>
  <si>
    <t>WD379916.0104.0000.dgn</t>
  </si>
  <si>
    <t>WD379916.0105.0000.dgn</t>
  </si>
  <si>
    <t>WD379916.0106.0000.dgn</t>
  </si>
  <si>
    <t>WD379916.0107.0000.dgn</t>
  </si>
  <si>
    <t>WD379916.0108.0000.dgn</t>
  </si>
  <si>
    <t>WD379916.0109.0000.dgn</t>
  </si>
  <si>
    <t>WD379916.0110.0000.dgn</t>
  </si>
  <si>
    <t>WD379916.0111.0000.dgn</t>
  </si>
  <si>
    <t>WD379916.0112.0000.dgn</t>
  </si>
  <si>
    <t>WD379916.0113.0000.dgn</t>
  </si>
  <si>
    <t>WD379916.0114.0000.dgn</t>
  </si>
  <si>
    <t>WD379916.0115.0000.dgn</t>
  </si>
  <si>
    <t>WD379916.0116.0000.dgn</t>
  </si>
  <si>
    <t>WD379916.0117.0000.dgn</t>
  </si>
  <si>
    <t>WD379916.0118.0000.dgn</t>
  </si>
  <si>
    <t>WD379916.0119.0000.dgn</t>
  </si>
  <si>
    <t>WD379916.0120.0000.dgn</t>
  </si>
  <si>
    <t>WD379916.0121.0000.dgn</t>
  </si>
  <si>
    <t>WD379916.0122.0000.dgn</t>
  </si>
  <si>
    <t>WD379916.0123.0000.dgn</t>
  </si>
  <si>
    <t>WD379916.0124.0000.dgn</t>
  </si>
  <si>
    <t>WD379916.0125.0000.dgn</t>
  </si>
  <si>
    <t>WD379916.0126.0000.dgn</t>
  </si>
  <si>
    <t>WD379916.0127.0000.dgn</t>
  </si>
  <si>
    <t>WD379916.0128.0000.dgn</t>
  </si>
  <si>
    <t>WD379916.0129.0000.dgn</t>
  </si>
  <si>
    <t>WD379916.0130.0000.dgn</t>
  </si>
  <si>
    <t>WD379916.0131.0000.dgn</t>
  </si>
  <si>
    <t>WD379916.0132.0000.dgn</t>
  </si>
  <si>
    <t>WD379916.0133.0000.dgn</t>
  </si>
  <si>
    <t>WD379916.0134.0000.dgn</t>
  </si>
  <si>
    <t>WD379916.0135.0000.dgn</t>
  </si>
  <si>
    <t>WD379916.0136.0000.dgn</t>
  </si>
  <si>
    <t>WD379916.0137.0000.dgn</t>
  </si>
  <si>
    <t>WD379916.0138.0000.dgn</t>
  </si>
  <si>
    <t>WD379916.0139.0000.dgn</t>
  </si>
  <si>
    <t>WD379916.0140.0000.dgn</t>
  </si>
  <si>
    <t>WD379916.0141.0000.dgn</t>
  </si>
  <si>
    <t>WD379916.0142.0000.dgn</t>
  </si>
  <si>
    <t>WD379916.0143.0000.dgn</t>
  </si>
  <si>
    <t>WD379916.0144.0000.dgn</t>
  </si>
  <si>
    <t>WD379916.0145.0000.dgn</t>
  </si>
  <si>
    <t>WD379916.0146.0000.dgn</t>
  </si>
  <si>
    <t>WD379916.0147.0000.dgn</t>
  </si>
  <si>
    <t>WD379916.0148.0000.dgn</t>
  </si>
  <si>
    <t>WD379916.0149.0000.dgn</t>
  </si>
  <si>
    <t>WD379916.0150.0000.dgn</t>
  </si>
  <si>
    <t>WD379916.0151.0000.dgn</t>
  </si>
  <si>
    <t>WD379916.0152.0000.dgn</t>
  </si>
  <si>
    <t>WD379916.0153.0000.dgn</t>
  </si>
  <si>
    <t>WD379916.0154.0000.dgn</t>
  </si>
  <si>
    <t>WD379916.0155.0000.dgn</t>
  </si>
  <si>
    <t>WD379916.0156.0000.dgn</t>
  </si>
  <si>
    <t>WD379916.0157.0000.dgn</t>
  </si>
  <si>
    <t>WD379916.0158.0000.dgn</t>
  </si>
  <si>
    <t>WD379916.0159.0000.dgn</t>
  </si>
  <si>
    <t>WD379916.0160.0000.dgn</t>
  </si>
  <si>
    <t>WD379916.0161.0000.dgn</t>
  </si>
  <si>
    <t>WD379916.0162.0000.dgn</t>
  </si>
  <si>
    <t>WD379916.0163.0000.dgn</t>
  </si>
  <si>
    <t>WD379916.0164.0000.dgn</t>
  </si>
  <si>
    <t>WD379916.0165.0000.dgn</t>
  </si>
  <si>
    <t>WD379916.0166.0000.dgn</t>
  </si>
  <si>
    <t>WD379916.0167.0000.dgn</t>
  </si>
  <si>
    <t>WD379916.0168.0000.dgn</t>
  </si>
  <si>
    <t>WD379916.0169.0000.dgn</t>
  </si>
  <si>
    <t>WD379916.0170.0000.dgn</t>
  </si>
  <si>
    <t>WD379916.0171.0000.dgn</t>
  </si>
  <si>
    <t>WD379916.0172.0000.dgn</t>
  </si>
  <si>
    <t>WD379916.0173.0000.dgn</t>
  </si>
  <si>
    <t>WD379916.0174.0000.dgn</t>
  </si>
  <si>
    <t>WD379916.0175.0000.dgn</t>
  </si>
  <si>
    <t>WD379916.0176.0000.dgn</t>
  </si>
  <si>
    <t>WD379917.0001.0000.dgn</t>
  </si>
  <si>
    <t>WD379917.0002.0000.dgn</t>
  </si>
  <si>
    <t>WD379917.0003.0000.dgn</t>
  </si>
  <si>
    <t>WD379917.0004.0000.dgn</t>
  </si>
  <si>
    <t>WD379917.0005.0000.dgn</t>
  </si>
  <si>
    <t>WD379917.0006.0000.dgn</t>
  </si>
  <si>
    <t>WD379917.0007.0000.dgn</t>
  </si>
  <si>
    <t>WD379917.0008.0000.dgn</t>
  </si>
  <si>
    <t>WD379917.0009.0000.dgn</t>
  </si>
  <si>
    <t>WD379917.0010.0000.dgn</t>
  </si>
  <si>
    <t>WD379917.0011.0000.dgn</t>
  </si>
  <si>
    <t>WD379917.0012.0000.dgn</t>
  </si>
  <si>
    <t>WD379917.0013.0000.dgn</t>
  </si>
  <si>
    <t>WD379917.0014.0000.dgn</t>
  </si>
  <si>
    <t>WD379917.0015.0000.dgn</t>
  </si>
  <si>
    <t>WD379917.0016.0000.dgn</t>
  </si>
  <si>
    <t>WD379917.0017.0000.dgn</t>
  </si>
  <si>
    <t>WD379917.0018.0000.dgn</t>
  </si>
  <si>
    <t>WD379917.0019.0000.dgn</t>
  </si>
  <si>
    <t>WD379917.0020.0000.dgn</t>
  </si>
  <si>
    <t>WD379917.0021.0000.dgn</t>
  </si>
  <si>
    <t>WD379917.0022.0000.dgn</t>
  </si>
  <si>
    <t>WD379917.0023.0000.dgn</t>
  </si>
  <si>
    <t>WD379917.0024.0000.dgn</t>
  </si>
  <si>
    <t>WD379917.0025.0000.dgn</t>
  </si>
  <si>
    <t>WD379917.0026.0000.dgn</t>
  </si>
  <si>
    <t>WD379917.0027.0000.dgn</t>
  </si>
  <si>
    <t>WD379917.0028.0000.dgn</t>
  </si>
  <si>
    <t>WD379917.0029.0000.dgn</t>
  </si>
  <si>
    <t>WD379917.0030.0000.dgn</t>
  </si>
  <si>
    <t>WD379917.0031.0000.dgn</t>
  </si>
  <si>
    <t>WD379917.0032.0000.dgn</t>
  </si>
  <si>
    <t>WD379917.0033.0000.dgn</t>
  </si>
  <si>
    <t>WD379917.0034.0000.dgn</t>
  </si>
  <si>
    <t>WD379917.0035.0000.dgn</t>
  </si>
  <si>
    <t>WD379917.0036.0000.dgn</t>
  </si>
  <si>
    <t>WD379917.0037.0000.dgn</t>
  </si>
  <si>
    <t>WD379917.0038.0000.dgn</t>
  </si>
  <si>
    <t>WD379917.0039.0000.dgn</t>
  </si>
  <si>
    <t>WD379917.0040.0000.dgn</t>
  </si>
  <si>
    <t>WD379917.0041.0000.dgn</t>
  </si>
  <si>
    <t>WD379917.0042.0000.dgn</t>
  </si>
  <si>
    <t>WD379917.0043.0000.dgn</t>
  </si>
  <si>
    <t>WD379917.0044.0000.dgn</t>
  </si>
  <si>
    <t>WD379917.0045.0000.dgn</t>
  </si>
  <si>
    <t>WD379917.0046.0000.dgn</t>
  </si>
  <si>
    <t>WD379917.0047.0000.dgn</t>
  </si>
  <si>
    <t>WD379917.0048.0000.dgn</t>
  </si>
  <si>
    <t>WD379917.0049.0000.dgn</t>
  </si>
  <si>
    <t>WD379917.0050.0000.dgn</t>
  </si>
  <si>
    <t>WD379917.0051.0000.dgn</t>
  </si>
  <si>
    <t>WD379917.0052.0000.dgn</t>
  </si>
  <si>
    <t>WD379917.0053.0000.dgn</t>
  </si>
  <si>
    <t>WD379917.0054.0000.dgn</t>
  </si>
  <si>
    <t>WD379917.0055.0000.dgn</t>
  </si>
  <si>
    <t>WD379917.0056.0000.dgn</t>
  </si>
  <si>
    <t>WD379917.0057.0000.dgn</t>
  </si>
  <si>
    <t>WD379917.0058.0000.dgn</t>
  </si>
  <si>
    <t>WD379917.0059.0000.dgn</t>
  </si>
  <si>
    <t>WD379917.0060.0000.dgn</t>
  </si>
  <si>
    <t>WD379917.0061.0000.dgn</t>
  </si>
  <si>
    <t>WD379917.0062.0000.dgn</t>
  </si>
  <si>
    <t>WD379917.0063.0000.dgn</t>
  </si>
  <si>
    <t>WD379917.0064.0000.dgn</t>
  </si>
  <si>
    <t>WD379917.0065.0000.dgn</t>
  </si>
  <si>
    <t>WD379917.0066.0000.dgn</t>
  </si>
  <si>
    <t>WD379917.0067.0000.dgn</t>
  </si>
  <si>
    <t>WD379917.0068.0000.dgn</t>
  </si>
  <si>
    <t>WD379917.0069.0000.dgn</t>
  </si>
  <si>
    <t>WD379917.0070.0000.dgn</t>
  </si>
  <si>
    <t>WD379917.0071.0000.dgn</t>
  </si>
  <si>
    <t>WD379917.0072.0000.dgn</t>
  </si>
  <si>
    <t>WD379917.0073.0000.dgn</t>
  </si>
  <si>
    <t>WD379917.0074.0000.dgn</t>
  </si>
  <si>
    <t>WD379917.0075.0000.dgn</t>
  </si>
  <si>
    <t>WD379917.0076.0000.dgn</t>
  </si>
  <si>
    <t>WD379917.0077.0000.dgn</t>
  </si>
  <si>
    <t>WD379917.0078.0000.dgn</t>
  </si>
  <si>
    <t>WD379917.0079.0000.dgn</t>
  </si>
  <si>
    <t>WD379917.0080.0000.dgn</t>
  </si>
  <si>
    <t>WD379917.0081.0000.dgn</t>
  </si>
  <si>
    <t>WD379917.0082.0000.dgn</t>
  </si>
  <si>
    <t>WD379917.0083.0000.dgn</t>
  </si>
  <si>
    <t>WD379917.0084.0000.dgn</t>
  </si>
  <si>
    <t>WD379917.0085.0000.dgn</t>
  </si>
  <si>
    <t>WD379917.0086.0000.dgn</t>
  </si>
  <si>
    <t>WD379917.0087.0000.dgn</t>
  </si>
  <si>
    <t>WD379917.0088.0000.dgn</t>
  </si>
  <si>
    <t>WD379917.0089.0000.dgn</t>
  </si>
  <si>
    <t>WD379917.0090.0000.dgn</t>
  </si>
  <si>
    <t>WD379917.0091.0000.dgn</t>
  </si>
  <si>
    <t>WD379917.0092.0000.dgn</t>
  </si>
  <si>
    <t>WD379917.0093.0000.dgn</t>
  </si>
  <si>
    <t>WD379917.0094.0000.dgn</t>
  </si>
  <si>
    <t>WD379917.0095.0000.dgn</t>
  </si>
  <si>
    <t>WD379917.0096.0000.dgn</t>
  </si>
  <si>
    <t>WD379917.0097.0000.dgn</t>
  </si>
  <si>
    <t>WD379917.0098.0000.dgn</t>
  </si>
  <si>
    <t>WD379917.0099.0000.dgn</t>
  </si>
  <si>
    <t>WD379917.0100.0000.dgn</t>
  </si>
  <si>
    <t>WD379917.0101.0000.dgn</t>
  </si>
  <si>
    <t>WD379917.0102.0000.dgn</t>
  </si>
  <si>
    <t>WD379917.0103.0000.dgn</t>
  </si>
  <si>
    <t>WD379917.0104.0000.dgn</t>
  </si>
  <si>
    <t>WD379917.0105.0000.dgn</t>
  </si>
  <si>
    <t>WD379917.0106.0000.dgn</t>
  </si>
  <si>
    <t>WD379917.0107.0000.dgn</t>
  </si>
  <si>
    <t>WD379917.0108.0000.dgn</t>
  </si>
  <si>
    <t>WD379917.0109.0000.dgn</t>
  </si>
  <si>
    <t>WD379917.0110.0000.dgn</t>
  </si>
  <si>
    <t>WD379917.0111.0000.dgn</t>
  </si>
  <si>
    <t>WD379917.0112.0000.dgn</t>
  </si>
  <si>
    <t>WD379917.0113.0000.dgn</t>
  </si>
  <si>
    <t>WD379917.0114.0000.dgn</t>
  </si>
  <si>
    <t>WD379917.0115.0000.dgn</t>
  </si>
  <si>
    <t>WD379917.0116.0000.dgn</t>
  </si>
  <si>
    <t>WD379917.0117.0000.dgn</t>
  </si>
  <si>
    <t>WD379917.0118.0000.dgn</t>
  </si>
  <si>
    <t>WD379917.0119.0000.dgn</t>
  </si>
  <si>
    <t>WD379917.0120.0000.dgn</t>
  </si>
  <si>
    <t>WD379917.0121.0000.dgn</t>
  </si>
  <si>
    <t>WD379917.0122.0000.dgn</t>
  </si>
  <si>
    <t>WD379917.0123.0000.dgn</t>
  </si>
  <si>
    <t>WD379917.0124.0000.dgn</t>
  </si>
  <si>
    <t>WD379917.0125.0000.dgn</t>
  </si>
  <si>
    <t>WD379917.0126.0000.dgn</t>
  </si>
  <si>
    <t>WD379917.0127.0000.dgn</t>
  </si>
  <si>
    <t>WD379917.0128.0000.dgn</t>
  </si>
  <si>
    <t>WD379917.0129.0000.dgn</t>
  </si>
  <si>
    <t>WD379917.0130.0000.dgn</t>
  </si>
  <si>
    <t>WD379917.0131.0000.dgn</t>
  </si>
  <si>
    <t>WD379917.0132.0000.dgn</t>
  </si>
  <si>
    <t>WD379917.0133.0000.dgn</t>
  </si>
  <si>
    <t>WD379917.0134.0000.dgn</t>
  </si>
  <si>
    <t>WD379917.0135.0000.dgn</t>
  </si>
  <si>
    <t>WD379917.0136.0000.dgn</t>
  </si>
  <si>
    <t>WD379917.0137.0000.dgn</t>
  </si>
  <si>
    <t>WD379917.0138.0000.dgn</t>
  </si>
  <si>
    <t>WD379917.0139.0000.dgn</t>
  </si>
  <si>
    <t>WD379917.0140.0000.dgn</t>
  </si>
  <si>
    <t>WD379917.0141.0000.dgn</t>
  </si>
  <si>
    <t>WD379917.0142.0000.dgn</t>
  </si>
  <si>
    <t>WD379917.0143.0000.dgn</t>
  </si>
  <si>
    <t>WD379917.0144.0000.dgn</t>
  </si>
  <si>
    <t>WD379917.0145.0000.dgn</t>
  </si>
  <si>
    <t>WD379917.0146.0000.dgn</t>
  </si>
  <si>
    <t>WD379917.0147.0000.dgn</t>
  </si>
  <si>
    <t>WD379917.0148.0000.dgn</t>
  </si>
  <si>
    <t>WD379917.0149.0000.dgn</t>
  </si>
  <si>
    <t>WD379917.0150.0000.dgn</t>
  </si>
  <si>
    <t>WD379917.0151.0000.dgn</t>
  </si>
  <si>
    <t>WD379917.0152.0000.dgn</t>
  </si>
  <si>
    <t>WD379917.0153.0000.dgn</t>
  </si>
  <si>
    <t>WD379917.0154.0000.dgn</t>
  </si>
  <si>
    <t>WD379917.0155.0000.dgn</t>
  </si>
  <si>
    <t>WD379917.0156.0000.dgn</t>
  </si>
  <si>
    <t>WD379917.0157.0000.dgn</t>
  </si>
  <si>
    <t>WD379917.0158.0000.dgn</t>
  </si>
  <si>
    <t>WD379917.0159.0000.dgn</t>
  </si>
  <si>
    <t>WD379917.0160.0000.dgn</t>
  </si>
  <si>
    <t>WD379917.0161.0000.dgn</t>
  </si>
  <si>
    <t>WD379917.0162.0000.dgn</t>
  </si>
  <si>
    <t>WD379917.0163.0000.dgn</t>
  </si>
  <si>
    <t>WD379917.0164.0000.dgn</t>
  </si>
  <si>
    <t>WD379917.0165.0000.dgn</t>
  </si>
  <si>
    <t>WD379917.0166.0000.dgn</t>
  </si>
  <si>
    <t>WD379917.0167.0000.dgn</t>
  </si>
  <si>
    <t>WD379917.0168.0000.dgn</t>
  </si>
  <si>
    <t>WD379917.0169.0000.dgn</t>
  </si>
  <si>
    <t>WD379917.0170.0000.dgn</t>
  </si>
  <si>
    <t>WD379917.0171.0000.dgn</t>
  </si>
  <si>
    <t>WD379917.0172.0000.dgn</t>
  </si>
  <si>
    <t>WD379917.0173.0000.dgn</t>
  </si>
  <si>
    <t>WD379917.0174.0000.dgn</t>
  </si>
  <si>
    <t>WD379918.0001.0000.dgn</t>
  </si>
  <si>
    <t>WD379918.0002.0000.dgn</t>
  </si>
  <si>
    <t>WD379918.0003.0000.dgn</t>
  </si>
  <si>
    <t>WD379918.0004.0000.dgn</t>
  </si>
  <si>
    <t>WD379918.0005.0000.dgn</t>
  </si>
  <si>
    <t>WD379918.0006.0000.dgn</t>
  </si>
  <si>
    <t>WD379918.0007.0000.dgn</t>
  </si>
  <si>
    <t>WD379918.0008.0000.dgn</t>
  </si>
  <si>
    <t>WD379918.0009.0000.dgn</t>
  </si>
  <si>
    <t>WD379918.0010.0000.dgn</t>
  </si>
  <si>
    <t>WD379918.0011.0000.dgn</t>
  </si>
  <si>
    <t>WD379918.0012.0000.dgn</t>
  </si>
  <si>
    <t>WD379918.0013.0000.dgn</t>
  </si>
  <si>
    <t>WD379918.0014.0000.dgn</t>
  </si>
  <si>
    <t>WD379918.0015.0000.dgn</t>
  </si>
  <si>
    <t>WD379918.0016.0000.dgn</t>
  </si>
  <si>
    <t>WD379918.0017.0000.dgn</t>
  </si>
  <si>
    <t>WD379918.0018.0000.dgn</t>
  </si>
  <si>
    <t>WD379918.0019.0000.dgn</t>
  </si>
  <si>
    <t>WD379918.0020.0000.dgn</t>
  </si>
  <si>
    <t>WD379918.0021.0000.dgn</t>
  </si>
  <si>
    <t>WD379918.0022.0000.dgn</t>
  </si>
  <si>
    <t>WD379918.0023.0000.dgn</t>
  </si>
  <si>
    <t>WD379918.0024.0000.dgn</t>
  </si>
  <si>
    <t>WD379918.0025.0000.dgn</t>
  </si>
  <si>
    <t>WD379918.0026.0000.dgn</t>
  </si>
  <si>
    <t>WD379918.0027.0000.dgn</t>
  </si>
  <si>
    <t>WD379918.0028.0000.dgn</t>
  </si>
  <si>
    <t>WD379918.0029.0000.dgn</t>
  </si>
  <si>
    <t>WD379918.0030.0000.dgn</t>
  </si>
  <si>
    <t>WD379918.0031.0000.dgn</t>
  </si>
  <si>
    <t>WD379918.0032.0000.dgn</t>
  </si>
  <si>
    <t>WD379918.0033.0000.dgn</t>
  </si>
  <si>
    <t>WD379918.0034.0000.dgn</t>
  </si>
  <si>
    <t>WD379918.0035.0000.dgn</t>
  </si>
  <si>
    <t>WD379918.0036.0000.dgn</t>
  </si>
  <si>
    <t>WD379918.0037.0000.dgn</t>
  </si>
  <si>
    <t>WD379918.0038.0000.dgn</t>
  </si>
  <si>
    <t>WD379918.0039.0000.dgn</t>
  </si>
  <si>
    <t>WD379918.0040.0000.dgn</t>
  </si>
  <si>
    <t>WD379918.0041.0000.dgn</t>
  </si>
  <si>
    <t>WD379918.0042.0000.dgn</t>
  </si>
  <si>
    <t>WD379918.0043.0000.dgn</t>
  </si>
  <si>
    <t>WD379918.0044.0000.dgn</t>
  </si>
  <si>
    <t>WD379918.0045.0000.dgn</t>
  </si>
  <si>
    <t>WD379918.0046.0000.dgn</t>
  </si>
  <si>
    <t>WD379918.0047.0000.dgn</t>
  </si>
  <si>
    <t>WD379918.0048.0000.dgn</t>
  </si>
  <si>
    <t>WD379918.0049.0000.dgn</t>
  </si>
  <si>
    <t>WD379918.0050.0000.dgn</t>
  </si>
  <si>
    <t>WD379918.0051.0000.dgn</t>
  </si>
  <si>
    <t>WD379918.0052.0000.dgn</t>
  </si>
  <si>
    <t>WD379918.0053.0000.dgn</t>
  </si>
  <si>
    <t>WD379918.0054.0000.dgn</t>
  </si>
  <si>
    <t>WD379918.0055.0000.dgn</t>
  </si>
  <si>
    <t>WD379918.0056.0000.dgn</t>
  </si>
  <si>
    <t>WD379918.0057.0000.dgn</t>
  </si>
  <si>
    <t>WD379918.0058.0000.dgn</t>
  </si>
  <si>
    <t>WD379918.0059.0000.dgn</t>
  </si>
  <si>
    <t>WD379918.0060.0000.dgn</t>
  </si>
  <si>
    <t>WD379918.0061.0000.dgn</t>
  </si>
  <si>
    <t>WD379918.0062.0000.dgn</t>
  </si>
  <si>
    <t>WD379918.0063.0000.dgn</t>
  </si>
  <si>
    <t>WD379918.0064.0000.dgn</t>
  </si>
  <si>
    <t>WD379918.0065.0000.dgn</t>
  </si>
  <si>
    <t>WD379918.0066.0000.dgn</t>
  </si>
  <si>
    <t>WD379918.0067.0000.dgn</t>
  </si>
  <si>
    <t>WD379918.0068.0000.dgn</t>
  </si>
  <si>
    <t>WD379918.0069.0000.dgn</t>
  </si>
  <si>
    <t>WD379918.0070.0000.dgn</t>
  </si>
  <si>
    <t>WD379918.0071.0000.dgn</t>
  </si>
  <si>
    <t>WD379918.0072.0000.dgn</t>
  </si>
  <si>
    <t>WD379918.0073.0000.dgn</t>
  </si>
  <si>
    <t>WD379918.0074.0000.dgn</t>
  </si>
  <si>
    <t>WD379918.0075.0000.dgn</t>
  </si>
  <si>
    <t>WD379918.0076.0000.dgn</t>
  </si>
  <si>
    <t>WD379918.0077.0000.dgn</t>
  </si>
  <si>
    <t>WD379918.0078.0000.dgn</t>
  </si>
  <si>
    <t>WD379918.0079.0000.dgn</t>
  </si>
  <si>
    <t>WD379918.0080.0000.dgn</t>
  </si>
  <si>
    <t>WD379918.0081.0000.dgn</t>
  </si>
  <si>
    <t>WD379918.0082.0000.dgn</t>
  </si>
  <si>
    <t>WD379918.0083.0000.dgn</t>
  </si>
  <si>
    <t>WD379918.0084.0000.dgn</t>
  </si>
  <si>
    <t>WD379918.0085.0000.dgn</t>
  </si>
  <si>
    <t>WD379918.0086.0000.dgn</t>
  </si>
  <si>
    <t>WD379918.0087.0000.dgn</t>
  </si>
  <si>
    <t>WD379918.0088.0000.dgn</t>
  </si>
  <si>
    <t>WD379918.0089.0000.dgn</t>
  </si>
  <si>
    <t>WD379918.0090.0000.dgn</t>
  </si>
  <si>
    <t>WD379918.0091.0000.dgn</t>
  </si>
  <si>
    <t>WD379918.0092.0000.dgn</t>
  </si>
  <si>
    <t>WD379918.0093.0000.dgn</t>
  </si>
  <si>
    <t>WD379918.0094.0000.dgn</t>
  </si>
  <si>
    <t>WD379918.0095.0000.dgn</t>
  </si>
  <si>
    <t>WD379918.0096.0000.dgn</t>
  </si>
  <si>
    <t>WD379918.0097.0000.dgn</t>
  </si>
  <si>
    <t>WD379918.0098.0000.dgn</t>
  </si>
  <si>
    <t>WD379918.0099.0000.dgn</t>
  </si>
  <si>
    <t>WD379918.0100.0000.dgn</t>
  </si>
  <si>
    <t>WD379918.0101.0000.dgn</t>
  </si>
  <si>
    <t>WD379918.0102.0000.dgn</t>
  </si>
  <si>
    <t>WD379918.0103.0000.dgn</t>
  </si>
  <si>
    <t>WD379918.0104.0000.dgn</t>
  </si>
  <si>
    <t>WD379918.0105.0000.dgn</t>
  </si>
  <si>
    <t>WD379918.0106.0000.dgn</t>
  </si>
  <si>
    <t>WD379918.0107.0000.dgn</t>
  </si>
  <si>
    <t>WD379918.0108.0000.dgn</t>
  </si>
  <si>
    <t>WD379918.0109.0000.dgn</t>
  </si>
  <si>
    <t>WD379918.0110.0000.dgn</t>
  </si>
  <si>
    <t>WD379918.0111.0000.dgn</t>
  </si>
  <si>
    <t>WD379918.0112.0000.dgn</t>
  </si>
  <si>
    <t>WD379918.0113.0000.dgn</t>
  </si>
  <si>
    <t>WD379918.0114.0000.dgn</t>
  </si>
  <si>
    <t>WD379918.0115.0000.dgn</t>
  </si>
  <si>
    <t>WD379918.0116.0000.dgn</t>
  </si>
  <si>
    <t>WD379918.0117.0000.dgn</t>
  </si>
  <si>
    <t>WD379918.0118.0000.dgn</t>
  </si>
  <si>
    <t>WD379918.0119.0000.dgn</t>
  </si>
  <si>
    <t>WD379918.0120.0000.dgn</t>
  </si>
  <si>
    <t>WD379918.0121.0000.dgn</t>
  </si>
  <si>
    <t>WD379918.0122.0000.dgn</t>
  </si>
  <si>
    <t>WD379918.0123.0000.dgn</t>
  </si>
  <si>
    <t>WD379918.0124.0000.dgn</t>
  </si>
  <si>
    <t>WD379918.0125.0000.dgn</t>
  </si>
  <si>
    <t>WD379918.0126.0000.dgn</t>
  </si>
  <si>
    <t>WD379918.0127.0000.dgn</t>
  </si>
  <si>
    <t>WD379918.0128.0000.dgn</t>
  </si>
  <si>
    <t>WD379918.0129.0000.dgn</t>
  </si>
  <si>
    <t>WD379918.0130.0000.dgn</t>
  </si>
  <si>
    <t>WD379918.0131.0000.dgn</t>
  </si>
  <si>
    <t>WD379918.0132.0000.dgn</t>
  </si>
  <si>
    <t>WD379918.0133.0000.dgn</t>
  </si>
  <si>
    <t>WD379918.0134.0000.dgn</t>
  </si>
  <si>
    <t>WD379918.0135.0000.dgn</t>
  </si>
  <si>
    <t>WD379918.0136.0000.dgn</t>
  </si>
  <si>
    <t>WD379918.0137.0000.dgn</t>
  </si>
  <si>
    <t>WD379918.0138.0000.dgn</t>
  </si>
  <si>
    <t>WD379918.0139.0000.dgn</t>
  </si>
  <si>
    <t>WD379918.0140.0000.dgn</t>
  </si>
  <si>
    <t>WD379918.0141.0000.dgn</t>
  </si>
  <si>
    <t>WD379918.0142.0000.dgn</t>
  </si>
  <si>
    <t>WD379918.0143.0000.dgn</t>
  </si>
  <si>
    <t>WD379918.0144.0000.dgn</t>
  </si>
  <si>
    <t>WD379918.0145.0000.dgn</t>
  </si>
  <si>
    <t>WD379918.0146.0000.dgn</t>
  </si>
  <si>
    <t>WD379918.0147.0000.dgn</t>
  </si>
  <si>
    <t>WD379918.0148.0000.dgn</t>
  </si>
  <si>
    <t>WD379918.0149.0000.dgn</t>
  </si>
  <si>
    <t>WD379918.0150.0000.dgn</t>
  </si>
  <si>
    <t>WD379918.0151.0000.dgn</t>
  </si>
  <si>
    <t>WD379918.0152.0000.dgn</t>
  </si>
  <si>
    <t>WD379918.0153.0000.dgn</t>
  </si>
  <si>
    <t>WD379918.0154.0000.dgn</t>
  </si>
  <si>
    <t>WD379918.0155.0000.dgn</t>
  </si>
  <si>
    <t>WD379918.0156.0000.dgn</t>
  </si>
  <si>
    <t>WD379918.0157.0000.dgn</t>
  </si>
  <si>
    <t>WD379918.0158.0000.dgn</t>
  </si>
  <si>
    <t>WD379918.0159.0000.dgn</t>
  </si>
  <si>
    <t>WD379918.0160.0000.dgn</t>
  </si>
  <si>
    <t>WD379918.0161.0000.dgn</t>
  </si>
  <si>
    <t>WD379918.0162.0000.dgn</t>
  </si>
  <si>
    <t>WD379918.0163.0000.dgn</t>
  </si>
  <si>
    <t>WD379918.0164.0000.dgn</t>
  </si>
  <si>
    <t>WD379918.0165.0000.dgn</t>
  </si>
  <si>
    <t>WD379918.0166.0000.dgn</t>
  </si>
  <si>
    <t>WD379918.0167.0000.dgn</t>
  </si>
  <si>
    <t>WD379918.0168.0000.dgn</t>
  </si>
  <si>
    <t>WD379918.0169.0000.dgn</t>
  </si>
  <si>
    <t>WD379918.0170.0000.dgn</t>
  </si>
  <si>
    <t>WD379918.0171.0000.dgn</t>
  </si>
  <si>
    <t>WD379919.0001.0000.dgn</t>
  </si>
  <si>
    <t>WD379919.0002.0000.dgn</t>
  </si>
  <si>
    <t>WD379919.0003.0000.dgn</t>
  </si>
  <si>
    <t>WD379919.0004.0000.dgn</t>
  </si>
  <si>
    <t>WD379919.0005.0000.dgn</t>
  </si>
  <si>
    <t>WD379919.0006.0000.dgn</t>
  </si>
  <si>
    <t>WD379919.0007.0000.dgn</t>
  </si>
  <si>
    <t>WD379919.0008.0000.dgn</t>
  </si>
  <si>
    <t>WD379919.0009.0000.dgn</t>
  </si>
  <si>
    <t>WD379919.0010.0000.dgn</t>
  </si>
  <si>
    <t>WD379919.0011.0000.dgn</t>
  </si>
  <si>
    <t>WD379919.0012.0000.dgn</t>
  </si>
  <si>
    <t>WD379919.0013.0000.dgn</t>
  </si>
  <si>
    <t>WD379919.0014.0000.dgn</t>
  </si>
  <si>
    <t>WD379919.0015.0000.dgn</t>
  </si>
  <si>
    <t>WD379919.0016.0000.dgn</t>
  </si>
  <si>
    <t>WD379919.0017.0000.dgn</t>
  </si>
  <si>
    <t>WD379919.0018.0000.dgn</t>
  </si>
  <si>
    <t>WD379919.0019.0000.dgn</t>
  </si>
  <si>
    <t>WD379919.0020.0000.dgn</t>
  </si>
  <si>
    <t>WD379919.0021.0000.dgn</t>
  </si>
  <si>
    <t>WD379919.0022.0000.dgn</t>
  </si>
  <si>
    <t>WD379919.0023.0000.dgn</t>
  </si>
  <si>
    <t>WD379919.0024.0000.dgn</t>
  </si>
  <si>
    <t>WD379919.0025.0000.dgn</t>
  </si>
  <si>
    <t>WD379919.0026.0000.dgn</t>
  </si>
  <si>
    <t>WD379919.0027.0000.dgn</t>
  </si>
  <si>
    <t>WD379919.0028.0000.dgn</t>
  </si>
  <si>
    <t>WD379919.0029.0000.dgn</t>
  </si>
  <si>
    <t>WD379919.0030.0000.dgn</t>
  </si>
  <si>
    <t>WD379919.0031.0000.dgn</t>
  </si>
  <si>
    <t>WD379919.0032.0000.dgn</t>
  </si>
  <si>
    <t>WD379919.0033.0000.dgn</t>
  </si>
  <si>
    <t>WD379919.0034.0000.dgn</t>
  </si>
  <si>
    <t>WD379919.0035.0000.dgn</t>
  </si>
  <si>
    <t>WD379919.0036.0000.dgn</t>
  </si>
  <si>
    <t>WD379919.0037.0000.dgn</t>
  </si>
  <si>
    <t>WD379919.0038.0000.dgn</t>
  </si>
  <si>
    <t>WD379919.0039.0000.dgn</t>
  </si>
  <si>
    <t>WD379919.0040.0000.dgn</t>
  </si>
  <si>
    <t>WD379919.0041.0000.dgn</t>
  </si>
  <si>
    <t>WD379919.0042.0000.dgn</t>
  </si>
  <si>
    <t>WD379919.0043.0000.dgn</t>
  </si>
  <si>
    <t>WD379919.0044.0000.dgn</t>
  </si>
  <si>
    <t>WD379919.0045.0000.dgn</t>
  </si>
  <si>
    <t>WD379919.0046.0000.dgn</t>
  </si>
  <si>
    <t>WD379919.0047.0000.dgn</t>
  </si>
  <si>
    <t>WD379919.0048.0000.dgn</t>
  </si>
  <si>
    <t>WD379919.0049.0000.dgn</t>
  </si>
  <si>
    <t>WD379919.0050.0000.dgn</t>
  </si>
  <si>
    <t>WD379919.0051.0000.dgn</t>
  </si>
  <si>
    <t>WD379919.0052.0000.dgn</t>
  </si>
  <si>
    <t>WD379919.0053.0000.dgn</t>
  </si>
  <si>
    <t>WD379919.0054.0000.dgn</t>
  </si>
  <si>
    <t>WD379919.0055.0000.dgn</t>
  </si>
  <si>
    <t>WD379919.0056.0000.dgn</t>
  </si>
  <si>
    <t>WD379919.0057.0000.dgn</t>
  </si>
  <si>
    <t>WD379919.0058.0000.dgn</t>
  </si>
  <si>
    <t>WD379919.0059.0000.dgn</t>
  </si>
  <si>
    <t>WD379919.0060.0000.dgn</t>
  </si>
  <si>
    <t>WD379919.0061.0000.dgn</t>
  </si>
  <si>
    <t>WD379919.0062.0000.dgn</t>
  </si>
  <si>
    <t>WD379919.0063.0000.dgn</t>
  </si>
  <si>
    <t>WD379919.0064.0000.dgn</t>
  </si>
  <si>
    <t>WD379919.0065.0000.dgn</t>
  </si>
  <si>
    <t>WD379919.0066.0000.dgn</t>
  </si>
  <si>
    <t>WD379919.0067.0000.dgn</t>
  </si>
  <si>
    <t>WD379919.0068.0000.dgn</t>
  </si>
  <si>
    <t>WD379919.0069.0000.dgn</t>
  </si>
  <si>
    <t>WD379919.0070.0000.dgn</t>
  </si>
  <si>
    <t>WD379919.0071.0000.dgn</t>
  </si>
  <si>
    <t>WD379919.0072.0000.dgn</t>
  </si>
  <si>
    <t>WD379919.0073.0000.dgn</t>
  </si>
  <si>
    <t>WD379919.0074.0000.dgn</t>
  </si>
  <si>
    <t>WD379919.0075.0000.dgn</t>
  </si>
  <si>
    <t>WD379919.0076.0000.dgn</t>
  </si>
  <si>
    <t>WD379919.0077.0000.dgn</t>
  </si>
  <si>
    <t>WD379919.0078.0000.dgn</t>
  </si>
  <si>
    <t>WD379919.0079.0000.dgn</t>
  </si>
  <si>
    <t>WD379919.0080.0000.dgn</t>
  </si>
  <si>
    <t>WD379919.0081.0000.dgn</t>
  </si>
  <si>
    <t>WD379919.0082.0000.dgn</t>
  </si>
  <si>
    <t>WD379919.0083.0000.dgn</t>
  </si>
  <si>
    <t>WD379919.0084.0000.dgn</t>
  </si>
  <si>
    <t>WD379919.0085.0000.dgn</t>
  </si>
  <si>
    <t>WD379919.0086.0000.dgn</t>
  </si>
  <si>
    <t>WD379919.0087.0000.dgn</t>
  </si>
  <si>
    <t>WD379919.0088.0000.dgn</t>
  </si>
  <si>
    <t>WD379919.0089.0000.dgn</t>
  </si>
  <si>
    <t>WD379919.0090.0000.dgn</t>
  </si>
  <si>
    <t>WD379919.0091.0000.dgn</t>
  </si>
  <si>
    <t>WD379919.0092.0000.dgn</t>
  </si>
  <si>
    <t>WD379919.0093.0000.dgn</t>
  </si>
  <si>
    <t>WD379919.0094.0000.dgn</t>
  </si>
  <si>
    <t>WD379919.0095.0000.dgn</t>
  </si>
  <si>
    <t>WD379919.0096.0000.dgn</t>
  </si>
  <si>
    <t>WD379919.0097.0000.dgn</t>
  </si>
  <si>
    <t>WD379919.0098.0000.dgn</t>
  </si>
  <si>
    <t>WD379919.0099.0000.dgn</t>
  </si>
  <si>
    <t>WD379919.0100.0000.dgn</t>
  </si>
  <si>
    <t>WD379919.0101.0000.dgn</t>
  </si>
  <si>
    <t>WD379919.0102.0000.dgn</t>
  </si>
  <si>
    <t>WD379919.0103.0000.dgn</t>
  </si>
  <si>
    <t>WD379919.0104.0000.dgn</t>
  </si>
  <si>
    <t>WD379919.0105.0000.dgn</t>
  </si>
  <si>
    <t>WD379919.0106.0000.dgn</t>
  </si>
  <si>
    <t>WD379919.0107.0000.dgn</t>
  </si>
  <si>
    <t>WD379919.0108.0000.dgn</t>
  </si>
  <si>
    <t>WD379919.0109.0000.dgn</t>
  </si>
  <si>
    <t>WD379919.0110.0000.dgn</t>
  </si>
  <si>
    <t>WD379919.0111.0000.dgn</t>
  </si>
  <si>
    <t>WD379919.0112.0000.dgn</t>
  </si>
  <si>
    <t>WD379919.0113.0000.dgn</t>
  </si>
  <si>
    <t>WD379919.0114.0000.dgn</t>
  </si>
  <si>
    <t>WD379919.0115.0000.dgn</t>
  </si>
  <si>
    <t>WD379919.0116.0000.dgn</t>
  </si>
  <si>
    <t>WD379919.0117.0000.dgn</t>
  </si>
  <si>
    <t>WD379919.0118.0000.dgn</t>
  </si>
  <si>
    <t>WD379919.0119.0000.dgn</t>
  </si>
  <si>
    <t>WD379919.0120.0000.dgn</t>
  </si>
  <si>
    <t>WD379919.0121.0000.dgn</t>
  </si>
  <si>
    <t>WD379919.0122.0000.dgn</t>
  </si>
  <si>
    <t>WD379919.0123.0000.dgn</t>
  </si>
  <si>
    <t>WD379919.0124.0000.dgn</t>
  </si>
  <si>
    <t>WD379919.0125.0000.dgn</t>
  </si>
  <si>
    <t>WD379919.0126.0000.dgn</t>
  </si>
  <si>
    <t>WD379919.0127.0000.dgn</t>
  </si>
  <si>
    <t>WD379919.0128.0000.dgn</t>
  </si>
  <si>
    <t>WD379919.0129.0000.dgn</t>
  </si>
  <si>
    <t>WD379919.0130.0000.dgn</t>
  </si>
  <si>
    <t>WD379919.0131.0000.dgn</t>
  </si>
  <si>
    <t>WD379919.0132.0000.dgn</t>
  </si>
  <si>
    <t>WD379919.0133.0000.dgn</t>
  </si>
  <si>
    <t>WD379919.0134.0000.dgn</t>
  </si>
  <si>
    <t>WD379919.0135.0000.dgn</t>
  </si>
  <si>
    <t>WD379919.0136.0000.dgn</t>
  </si>
  <si>
    <t>WD379919.0137.0000.dgn</t>
  </si>
  <si>
    <t>WD379919.0138.0000.dgn</t>
  </si>
  <si>
    <t>WD379919.0139.0000.dgn</t>
  </si>
  <si>
    <t>WD379919.0140.0000.dgn</t>
  </si>
  <si>
    <t>WD379919.0141.0000.dgn</t>
  </si>
  <si>
    <t>WD379919.0142.0000.dgn</t>
  </si>
  <si>
    <t>WD379919.0143.0000.dgn</t>
  </si>
  <si>
    <t>WD379919.0144.0000.dgn</t>
  </si>
  <si>
    <t>WD379919.0145.0000.dgn</t>
  </si>
  <si>
    <t>WD379919.0146.0000.dgn</t>
  </si>
  <si>
    <t>WD379919.0147.0000.dgn</t>
  </si>
  <si>
    <t>WD379919.0148.0000.dgn</t>
  </si>
  <si>
    <t>WD379919.0149.0000.dgn</t>
  </si>
  <si>
    <t>WD379919.0150.0000.dgn</t>
  </si>
  <si>
    <t>WD379919.0151.0000.dgn</t>
  </si>
  <si>
    <t>WD379919.0152.0000.dgn</t>
  </si>
  <si>
    <t>WD379919.0153.0000.dgn</t>
  </si>
  <si>
    <t>WD379919.0154.0000.dgn</t>
  </si>
  <si>
    <t>WD379919.0155.0000.dgn</t>
  </si>
  <si>
    <t>WD379919.0156.0000.dgn</t>
  </si>
  <si>
    <t>WD379919.0157.0000.dgn</t>
  </si>
  <si>
    <t>WD379919.0158.0000.dgn</t>
  </si>
  <si>
    <t>WD379919.0159.0000.dgn</t>
  </si>
  <si>
    <t>WD379919.0160.0000.dgn</t>
  </si>
  <si>
    <t>WD379919.0161.0000.dgn</t>
  </si>
  <si>
    <t>WD379919.0162.0000.dgn</t>
  </si>
  <si>
    <t>WD379919.0163.0000.dgn</t>
  </si>
  <si>
    <t>WD379919.0164.0000.dgn</t>
  </si>
  <si>
    <t>WD379919.0165.0000.dgn</t>
  </si>
  <si>
    <t>WD379919.0166.0000.dgn</t>
  </si>
  <si>
    <t>WD379919.0167.0000.dgn</t>
  </si>
  <si>
    <t>WD379919.0168.0000.dgn</t>
  </si>
  <si>
    <t>WD379919.0169.0000.dgn</t>
  </si>
  <si>
    <t>WD379919.0170.0000.dgn</t>
  </si>
  <si>
    <t>WD379919.0171.0000.dgn</t>
  </si>
  <si>
    <t>WD379919.0172.0000.dgn</t>
  </si>
  <si>
    <t>WD379919.0173.0000.dgn</t>
  </si>
  <si>
    <t>WD379919.0174.0000.dgn</t>
  </si>
  <si>
    <t>WD379919.0175.0000.dgn</t>
  </si>
  <si>
    <t>WD379919.0176.0000.dgn</t>
  </si>
  <si>
    <t>WD379919.0177.0000.dgn</t>
  </si>
  <si>
    <t>WD379919.0178.0000.dgn</t>
  </si>
  <si>
    <t>WD379919.0179.0000.dgn</t>
  </si>
  <si>
    <t>WD379919.0180.0000.dgn</t>
  </si>
  <si>
    <t>WD379919.0181.0000.dgn</t>
  </si>
  <si>
    <t>WD379919.0182.0000.dgn</t>
  </si>
  <si>
    <t>WD379919.0183.0000.dgn</t>
  </si>
  <si>
    <t>WD379919.0184.0000.dgn</t>
  </si>
  <si>
    <t>WD379919.0185.0000.dgn</t>
  </si>
  <si>
    <t>WD379919.0186.0000.dgn</t>
  </si>
  <si>
    <t>WD379919.0187.0000.dgn</t>
  </si>
  <si>
    <t>WD379920.0001.0000.dgn</t>
  </si>
  <si>
    <t>WD379920.0002.0000.dgn</t>
  </si>
  <si>
    <t>WD379920.0003.0000.dgn</t>
  </si>
  <si>
    <t>WD379920.0004.0000.dgn</t>
  </si>
  <si>
    <t>WD379920.0005.0000.dgn</t>
  </si>
  <si>
    <t>WD379920.0006.0000.dgn</t>
  </si>
  <si>
    <t>WD379920.0007.0000.dgn</t>
  </si>
  <si>
    <t>WD379920.0008.0000.dgn</t>
  </si>
  <si>
    <t>WD379920.0009.0000.dgn</t>
  </si>
  <si>
    <t>WD379920.0010.0000.dgn</t>
  </si>
  <si>
    <t>WD379920.0011.0000.dgn</t>
  </si>
  <si>
    <t>WD379920.0012.0000.dgn</t>
  </si>
  <si>
    <t>WD379920.0013.0000.dgn</t>
  </si>
  <si>
    <t>WD379920.0014.0000.dgn</t>
  </si>
  <si>
    <t>WD379920.0015.0000.dgn</t>
  </si>
  <si>
    <t>WD379920.0016.0000.dgn</t>
  </si>
  <si>
    <t>WD379920.0017.0000.dgn</t>
  </si>
  <si>
    <t>WD379920.0018.0000.dgn</t>
  </si>
  <si>
    <t>WD379920.0019.0000.dgn</t>
  </si>
  <si>
    <t>WD379920.0020.0000.dgn</t>
  </si>
  <si>
    <t>WD379920.0021.0000.dgn</t>
  </si>
  <si>
    <t>WD379920.0022.0000.dgn</t>
  </si>
  <si>
    <t>WD379920.0023.0000.dgn</t>
  </si>
  <si>
    <t>WD379920.0024.0000.dgn</t>
  </si>
  <si>
    <t>WD379920.0025.0000.dgn</t>
  </si>
  <si>
    <t>WD379920.0026.0000.dgn</t>
  </si>
  <si>
    <t>WD379920.0027.0000.dgn</t>
  </si>
  <si>
    <t>WD379920.0028.0000.dgn</t>
  </si>
  <si>
    <t>WD379920.0029.0000.dgn</t>
  </si>
  <si>
    <t>WD379920.0030.0000.dgn</t>
  </si>
  <si>
    <t>WD379920.0031.0000.dgn</t>
  </si>
  <si>
    <t>WD379920.0032.0000.dgn</t>
  </si>
  <si>
    <t>WD379920.0033.0000.dgn</t>
  </si>
  <si>
    <t>WD379920.0034.0000.dgn</t>
  </si>
  <si>
    <t>WD379920.0035.0000.dgn</t>
  </si>
  <si>
    <t>WD379920.0036.0000.dgn</t>
  </si>
  <si>
    <t>WD379920.0037.0000.dgn</t>
  </si>
  <si>
    <t>WD379920.0038.0000.dgn</t>
  </si>
  <si>
    <t>WD379920.0039.0000.dgn</t>
  </si>
  <si>
    <t>WD379920.0040.0000.dgn</t>
  </si>
  <si>
    <t>WD379920.0041.0000.dgn</t>
  </si>
  <si>
    <t>WD379920.0042.0000.dgn</t>
  </si>
  <si>
    <t>WD379920.0043.0000.dgn</t>
  </si>
  <si>
    <t>WD379920.0044.0000.dgn</t>
  </si>
  <si>
    <t>WD379920.0045.0000.dgn</t>
  </si>
  <si>
    <t>WD379920.0046.0000.dgn</t>
  </si>
  <si>
    <t>WD379920.0047.0000.dgn</t>
  </si>
  <si>
    <t>WD379920.0048.0000.dgn</t>
  </si>
  <si>
    <t>WD379920.0049.0000.dgn</t>
  </si>
  <si>
    <t>WD379920.0050.0000.dgn</t>
  </si>
  <si>
    <t>WD379920.0051.0000.dgn</t>
  </si>
  <si>
    <t>WD379920.0052.0000.dgn</t>
  </si>
  <si>
    <t>WD379920.0053.0000.dgn</t>
  </si>
  <si>
    <t>WD379920.0054.0000.dgn</t>
  </si>
  <si>
    <t>WD379920.0055.0000.dgn</t>
  </si>
  <si>
    <t>WD379920.0056.0000.dgn</t>
  </si>
  <si>
    <t>WD379920.0057.0000.dgn</t>
  </si>
  <si>
    <t>WD379920.0058.0000.dgn</t>
  </si>
  <si>
    <t>WD379920.0059.0000.dgn</t>
  </si>
  <si>
    <t>WD379920.0060.0000.dgn</t>
  </si>
  <si>
    <t>WD379920.0061.0000.dgn</t>
  </si>
  <si>
    <t>WD379920.0062.0000.dgn</t>
  </si>
  <si>
    <t>WD379920.0063.0000.dgn</t>
  </si>
  <si>
    <t>WD379920.0064.0000.dgn</t>
  </si>
  <si>
    <t>WD379920.0065.0000.dgn</t>
  </si>
  <si>
    <t>WD379920.0066.0000.dgn</t>
  </si>
  <si>
    <t>WD379920.0067.0000.dgn</t>
  </si>
  <si>
    <t>WD379920.0068.0000.dgn</t>
  </si>
  <si>
    <t>WD379920.0069.0000.dgn</t>
  </si>
  <si>
    <t>WD379920.0070.0000.dgn</t>
  </si>
  <si>
    <t>WD379920.0071.0000.dgn</t>
  </si>
  <si>
    <t>WD379920.0072.0000.dgn</t>
  </si>
  <si>
    <t>WD379920.0073.0000.dgn</t>
  </si>
  <si>
    <t>WD379920.0074.0000.dgn</t>
  </si>
  <si>
    <t>WD379920.0075.0000.dgn</t>
  </si>
  <si>
    <t>WD379920.0076.0000.dgn</t>
  </si>
  <si>
    <t>WD379920.0077.0000.dgn</t>
  </si>
  <si>
    <t>WD379920.0078.0000.dgn</t>
  </si>
  <si>
    <t>WD379920.0079.0000.dgn</t>
  </si>
  <si>
    <t>WD379920.0080.0000.dgn</t>
  </si>
  <si>
    <t>WD379920.0081.0000.dgn</t>
  </si>
  <si>
    <t>WD379920.0082.0000.dgn</t>
  </si>
  <si>
    <t>WD379920.0083.0000.dgn</t>
  </si>
  <si>
    <t>WD379920.0084.0000.dgn</t>
  </si>
  <si>
    <t>WD379920.0085.0000.dgn</t>
  </si>
  <si>
    <t>WD379920.0086.0000.dgn</t>
  </si>
  <si>
    <t>WD379920.0087.0000.dgn</t>
  </si>
  <si>
    <t>WD379920.0088.0000.dgn</t>
  </si>
  <si>
    <t>WD379920.0089.0000.dgn</t>
  </si>
  <si>
    <t>WD379920.0090.0000.dgn</t>
  </si>
  <si>
    <t>WD379920.0091.0000.dgn</t>
  </si>
  <si>
    <t>WD379920.0092.0000.dgn</t>
  </si>
  <si>
    <t>WD379920.0093.0000.dgn</t>
  </si>
  <si>
    <t>WD379920.0094.0000.dgn</t>
  </si>
  <si>
    <t>WD379920.0095.0000.dgn</t>
  </si>
  <si>
    <t>WD379920.0096.0000.dgn</t>
  </si>
  <si>
    <t>WD379920.0097.0000.dgn</t>
  </si>
  <si>
    <t>WD379920.0098.0000.dgn</t>
  </si>
  <si>
    <t>WD379920.0099.0000.dgn</t>
  </si>
  <si>
    <t>WD379920.0100.0000.dgn</t>
  </si>
  <si>
    <t>WD379920.0101.0000.dgn</t>
  </si>
  <si>
    <t>WD379920.0102.0000.dgn</t>
  </si>
  <si>
    <t>WD379920.0103.0000.dgn</t>
  </si>
  <si>
    <t>WD379920.0104.0000.dgn</t>
  </si>
  <si>
    <t>WD379920.0105.0000.dgn</t>
  </si>
  <si>
    <t>WD379920.0106.0000.dgn</t>
  </si>
  <si>
    <t>WD379920.0107.0000.dgn</t>
  </si>
  <si>
    <t>WD379920.0108.0000.dgn</t>
  </si>
  <si>
    <t>WD379920.0109.0000.dgn</t>
  </si>
  <si>
    <t>WD379920.0110.0000.dgn</t>
  </si>
  <si>
    <t>WD379920.0111.0000.dgn</t>
  </si>
  <si>
    <t>WD379920.0112.0000.dgn</t>
  </si>
  <si>
    <t>WD379920.0113.0000.dgn</t>
  </si>
  <si>
    <t>WD379920.0114.0000.dgn</t>
  </si>
  <si>
    <t>WD379920.0115.0000.dgn</t>
  </si>
  <si>
    <t>WD379920.0116.0000.dgn</t>
  </si>
  <si>
    <t>WD379920.0117.0000.dgn</t>
  </si>
  <si>
    <t>WD379920.0118.0000.dgn</t>
  </si>
  <si>
    <t>WD379920.0119.0000.dgn</t>
  </si>
  <si>
    <t>WD379920.0120.0000.dgn</t>
  </si>
  <si>
    <t>WD379920.0121.0000.dgn</t>
  </si>
  <si>
    <t>WD379920.0122.0000.dgn</t>
  </si>
  <si>
    <t>WD379920.0123.0000.dgn</t>
  </si>
  <si>
    <t>WD379920.0124.0000.dgn</t>
  </si>
  <si>
    <t>WD379920.0125.0000.dgn</t>
  </si>
  <si>
    <t>WD379920.0126.0000.dgn</t>
  </si>
  <si>
    <t>WD379920.0127.0000.dgn</t>
  </si>
  <si>
    <t>WD379920.0128.0000.dgn</t>
  </si>
  <si>
    <t>WD379920.0129.0000.dgn</t>
  </si>
  <si>
    <t>WD379920.0130.0000.dgn</t>
  </si>
  <si>
    <t>WD379920.0131.0000.dgn</t>
  </si>
  <si>
    <t>WD379920.0132.0000.dgn</t>
  </si>
  <si>
    <t>WD379920.0133.0000.dgn</t>
  </si>
  <si>
    <t>WD379920.0134.0000.dgn</t>
  </si>
  <si>
    <t>WD379920.0135.0000.dgn</t>
  </si>
  <si>
    <t>WD379920.0136.0000.dgn</t>
  </si>
  <si>
    <t>WD379920.0137.0000.dgn</t>
  </si>
  <si>
    <t>WD379920.0138.0000.dgn</t>
  </si>
  <si>
    <t>WD379920.0139.0000.dgn</t>
  </si>
  <si>
    <t>WD379920.0140.0000.dgn</t>
  </si>
  <si>
    <t>WD379920.0141.0000.dgn</t>
  </si>
  <si>
    <t>WD379920.0142.0000.dgn</t>
  </si>
  <si>
    <t>WD379920.0143.0000.dgn</t>
  </si>
  <si>
    <t>WD379920.0144.0000.dgn</t>
  </si>
  <si>
    <t>WD379920.0145.0000.dgn</t>
  </si>
  <si>
    <t>WD379920.0146.0000.dgn</t>
  </si>
  <si>
    <t>WD379920.0147.0000.dgn</t>
  </si>
  <si>
    <t>WD379921.0001.0000.dgn</t>
  </si>
  <si>
    <t>WD379921.0002.0000.dgn</t>
  </si>
  <si>
    <t>WD379921.0003.0000.dgn</t>
  </si>
  <si>
    <t>WD379921.0004.0000.dgn</t>
  </si>
  <si>
    <t>WD379921.0005.0000.dgn</t>
  </si>
  <si>
    <t>WD379921.0006.0000.dgn</t>
  </si>
  <si>
    <t>WD379921.0007.0000.dgn</t>
  </si>
  <si>
    <t>WD379921.0008.0000.dgn</t>
  </si>
  <si>
    <t>WD379921.0009.0000.dgn</t>
  </si>
  <si>
    <t>WD379921.0010.0000.dgn</t>
  </si>
  <si>
    <t>WD379921.0011.0000.dgn</t>
  </si>
  <si>
    <t>WD379921.0012.0000.dgn</t>
  </si>
  <si>
    <t>WD379921.0013.0000.dgn</t>
  </si>
  <si>
    <t>WD379921.0014.0000.dgn</t>
  </si>
  <si>
    <t>WD379921.0015.0000.dgn</t>
  </si>
  <si>
    <t>WD379921.0016.0000.dgn</t>
  </si>
  <si>
    <t>WD379921.0017.0000.dgn</t>
  </si>
  <si>
    <t>WD379921.0018.0000.dgn</t>
  </si>
  <si>
    <t>WD379921.0019.0000.dgn</t>
  </si>
  <si>
    <t>WD379921.0020.0000.dgn</t>
  </si>
  <si>
    <t>WD379921.0021.0000.dgn</t>
  </si>
  <si>
    <t>WD379921.0022.0000.dgn</t>
  </si>
  <si>
    <t>WD379921.0023.0000.dgn</t>
  </si>
  <si>
    <t>WD379921.0024.0000.dgn</t>
  </si>
  <si>
    <t>WD379921.0025.0000.dgn</t>
  </si>
  <si>
    <t>WD379921.0026.0000.dgn</t>
  </si>
  <si>
    <t>WD379921.0027.0000.dgn</t>
  </si>
  <si>
    <t>WD379921.0028.0000.dgn</t>
  </si>
  <si>
    <t>WD379921.0029.0000.dgn</t>
  </si>
  <si>
    <t>WD379921.0030.0000.dgn</t>
  </si>
  <si>
    <t>WD379921.0031.0000.dgn</t>
  </si>
  <si>
    <t>WD379921.0032.0000.dgn</t>
  </si>
  <si>
    <t>WD379921.0033.0000.dgn</t>
  </si>
  <si>
    <t>WD379921.0034.0000.dgn</t>
  </si>
  <si>
    <t>WD379921.0035.0000.dgn</t>
  </si>
  <si>
    <t>WD379921.0036.0000.dgn</t>
  </si>
  <si>
    <t>WD379921.0037.0000.dgn</t>
  </si>
  <si>
    <t>WD379921.0038.0000.dgn</t>
  </si>
  <si>
    <t>WD379921.0039.0000.dgn</t>
  </si>
  <si>
    <t>WD379921.0040.0000.dgn</t>
  </si>
  <si>
    <t>WD379921.0041.0000.dgn</t>
  </si>
  <si>
    <t>WD379921.0042.0000.dgn</t>
  </si>
  <si>
    <t>WD379921.0043.0000.dgn</t>
  </si>
  <si>
    <t>WD379921.0044.0000.dgn</t>
  </si>
  <si>
    <t>WD379921.0045.0000.dgn</t>
  </si>
  <si>
    <t>WD379921.0046.0000.dgn</t>
  </si>
  <si>
    <t>WD379921.0047.0000.dgn</t>
  </si>
  <si>
    <t>WD379921.0048.0000.dgn</t>
  </si>
  <si>
    <t>WD379921.0049.0000.dgn</t>
  </si>
  <si>
    <t>WD379921.0050.0000.dgn</t>
  </si>
  <si>
    <t>WD379921.0051.0000.dgn</t>
  </si>
  <si>
    <t>WD379921.0052.0000.dgn</t>
  </si>
  <si>
    <t>WD379921.0053.0000.dgn</t>
  </si>
  <si>
    <t>WD379921.0054.0000.dgn</t>
  </si>
  <si>
    <t>WD379921.0055.0000.dgn</t>
  </si>
  <si>
    <t>WD379921.0056.0000.dgn</t>
  </si>
  <si>
    <t>WD379921.0057.0000.dgn</t>
  </si>
  <si>
    <t>WD379921.0058.0000.dgn</t>
  </si>
  <si>
    <t>WD379921.0059.0000.dgn</t>
  </si>
  <si>
    <t>WD379921.0060.0000.dgn</t>
  </si>
  <si>
    <t>WD379921.0061.0000.dgn</t>
  </si>
  <si>
    <t>WD379921.0062.0000.dgn</t>
  </si>
  <si>
    <t>WD379921.0063.0000.dgn</t>
  </si>
  <si>
    <t>WD379921.0064.0000.dgn</t>
  </si>
  <si>
    <t>WD379921.0065.0000.dgn</t>
  </si>
  <si>
    <t>WD379921.0066.0000.dgn</t>
  </si>
  <si>
    <t>WD379921.0067.0000.dgn</t>
  </si>
  <si>
    <t>WD379921.0068.0000.dgn</t>
  </si>
  <si>
    <t>WD379921.0069.0000.dgn</t>
  </si>
  <si>
    <t>WD379921.0070.0000.dgn</t>
  </si>
  <si>
    <t>WD379921.0071.0000.dgn</t>
  </si>
  <si>
    <t>WD379921.0072.0000.dgn</t>
  </si>
  <si>
    <t>WD379921.0073.0000.dgn</t>
  </si>
  <si>
    <t>WD379921.0074.0000.dgn</t>
  </si>
  <si>
    <t>WD379921.0075.0000.dgn</t>
  </si>
  <si>
    <t>WD379921.0076.0000.dgn</t>
  </si>
  <si>
    <t>WD379921.0077.0000.dgn</t>
  </si>
  <si>
    <t>WD379921.0078.0000.dgn</t>
  </si>
  <si>
    <t>WD379921.0079.0000.dgn</t>
  </si>
  <si>
    <t>WD379921.0080.0000.dgn</t>
  </si>
  <si>
    <t>WD379921.0081.0000.dgn</t>
  </si>
  <si>
    <t>WD379921.0082.0000.dgn</t>
  </si>
  <si>
    <t>WD379921.0083.0000.dgn</t>
  </si>
  <si>
    <t>WD379921.0084.0000.dgn</t>
  </si>
  <si>
    <t>WD379921.0085.0000.dgn</t>
  </si>
  <si>
    <t>WD379921.0086.0000.dgn</t>
  </si>
  <si>
    <t>WD379921.0087.0000.dgn</t>
  </si>
  <si>
    <t>WD379921.0088.0000.dgn</t>
  </si>
  <si>
    <t>WD379921.0089.0000.dgn</t>
  </si>
  <si>
    <t>WD379921.0090.0000.dgn</t>
  </si>
  <si>
    <t>WD379921.0091.0000.dgn</t>
  </si>
  <si>
    <t>WD379921.0092.0000.dgn</t>
  </si>
  <si>
    <t>WD379921.0093.0000.dgn</t>
  </si>
  <si>
    <t>WD379921.0094.0000.dgn</t>
  </si>
  <si>
    <t>WD379921.0095.0000.dgn</t>
  </si>
  <si>
    <t>WD379921.0096.0000.dgn</t>
  </si>
  <si>
    <t>WD379921.0097.0000.dgn</t>
  </si>
  <si>
    <t>WD379921.0098.0000.dgn</t>
  </si>
  <si>
    <t>WD379921.0099.0000.dgn</t>
  </si>
  <si>
    <t>WD379921.0100.0000.dgn</t>
  </si>
  <si>
    <t>WD379921.0101.0000.dgn</t>
  </si>
  <si>
    <t>WD379921.0102.0000.dgn</t>
  </si>
  <si>
    <t>WD379921.0103.0000.dgn</t>
  </si>
  <si>
    <t>WD379921.0104.0000.dgn</t>
  </si>
  <si>
    <t>WD379921.0105.0000.dgn</t>
  </si>
  <si>
    <t>WD379921.0106.0000.dgn</t>
  </si>
  <si>
    <t>WD379921.0107.0000.dgn</t>
  </si>
  <si>
    <t>WD379921.0108.0000.dgn</t>
  </si>
  <si>
    <t>WD379921.0109.0000.dgn</t>
  </si>
  <si>
    <t>WD379921.0110.0000.dgn</t>
  </si>
  <si>
    <t>WD379921.0111.0000.dgn</t>
  </si>
  <si>
    <t>WD379921.0112.0000.dgn</t>
  </si>
  <si>
    <t>WD379921.0113.0000.dgn</t>
  </si>
  <si>
    <t>WD379921.0114.0000.dgn</t>
  </si>
  <si>
    <t>WD379921.0115.0000.dgn</t>
  </si>
  <si>
    <t>WD379921.0116.0000.dgn</t>
  </si>
  <si>
    <t>WD379921.0117.0000.dgn</t>
  </si>
  <si>
    <t>WD379921.0118.0000.dgn</t>
  </si>
  <si>
    <t>WD379921.0119.0000.dgn</t>
  </si>
  <si>
    <t>WD379921.0120.0000.dgn</t>
  </si>
  <si>
    <t>WD379921.0121.0000.dgn</t>
  </si>
  <si>
    <t>WD379921.0122.0000.dgn</t>
  </si>
  <si>
    <t>WD379921.0123.0000.dgn</t>
  </si>
  <si>
    <t>WD379921.0124.0000.dgn</t>
  </si>
  <si>
    <t>WD379921.0125.0000.dgn</t>
  </si>
  <si>
    <t>WD379921.0126.0000.dgn</t>
  </si>
  <si>
    <t>WD379921.0127.0000.dgn</t>
  </si>
  <si>
    <t>WD379921.0128.0000.dgn</t>
  </si>
  <si>
    <t>WD379921.0129.0000.dgn</t>
  </si>
  <si>
    <t>WD379921.0130.0000.dgn</t>
  </si>
  <si>
    <t>WD379921.0131.0000.dgn</t>
  </si>
  <si>
    <t>WD379921.0132.0000.dgn</t>
  </si>
  <si>
    <t>WD379921.0133.0000.dgn</t>
  </si>
  <si>
    <t>WD379921.0134.0000.dgn</t>
  </si>
  <si>
    <t>WD379921.0135.0000.dgn</t>
  </si>
  <si>
    <t>WD379921.0136.0000.dgn</t>
  </si>
  <si>
    <t>WD379921.0137.0000.dgn</t>
  </si>
  <si>
    <t>WD379921.0138.0000.dgn</t>
  </si>
  <si>
    <t>WD379921.0139.0000.dgn</t>
  </si>
  <si>
    <t>WD379921.0140.0000.dgn</t>
  </si>
  <si>
    <t>WD379921.0141.0000.dgn</t>
  </si>
  <si>
    <t>WD379921.0142.0000.dgn</t>
  </si>
  <si>
    <t>WD379921.0143.0000.dgn</t>
  </si>
  <si>
    <t>WD379921.0144.0000.dgn</t>
  </si>
  <si>
    <t>WD379921.0145.0000.dgn</t>
  </si>
  <si>
    <t>WD379921.0146.0000.dgn</t>
  </si>
  <si>
    <t>WD379921.0147.0000.dgn</t>
  </si>
  <si>
    <t>WD379922.0001.0000.dgn</t>
  </si>
  <si>
    <t>WD379922.0002.0000.dgn</t>
  </si>
  <si>
    <t>WD379922.0003.0000.dgn</t>
  </si>
  <si>
    <t>WD379922.0004.0000.dgn</t>
  </si>
  <si>
    <t>WD379922.0005.0000.dgn</t>
  </si>
  <si>
    <t>WD379922.0006.0000.dgn</t>
  </si>
  <si>
    <t>WD379922.0007.0000.dgn</t>
  </si>
  <si>
    <t>WD379922.0008.0000.dgn</t>
  </si>
  <si>
    <t>WD379922.0009.0000.dgn</t>
  </si>
  <si>
    <t>WD379922.0010.0000.dgn</t>
  </si>
  <si>
    <t>WD379922.0011.0000.dgn</t>
  </si>
  <si>
    <t>WD379922.0012.0000.dgn</t>
  </si>
  <si>
    <t>WD379922.0013.0000.dgn</t>
  </si>
  <si>
    <t>WD379922.0014.0000.dgn</t>
  </si>
  <si>
    <t>WD379922.0015.0000.dgn</t>
  </si>
  <si>
    <t>WD379922.0016.0000.dgn</t>
  </si>
  <si>
    <t>WD379922.0017.0000.dgn</t>
  </si>
  <si>
    <t>WD379922.0018.0000.dgn</t>
  </si>
  <si>
    <t>WD379922.0019.0000.dgn</t>
  </si>
  <si>
    <t>WD379922.0020.0000.dgn</t>
  </si>
  <si>
    <t>WD379922.0021.0000.dgn</t>
  </si>
  <si>
    <t>WD379922.0022.0000.dgn</t>
  </si>
  <si>
    <t>WD379922.0023.0000.dgn</t>
  </si>
  <si>
    <t>WD379922.0024.0000.dgn</t>
  </si>
  <si>
    <t>WD379922.0025.0000.dgn</t>
  </si>
  <si>
    <t>WD379922.0026.0000.dgn</t>
  </si>
  <si>
    <t>WD379922.0027.0000.dgn</t>
  </si>
  <si>
    <t>WD379922.0028.0000.dgn</t>
  </si>
  <si>
    <t>WD379922.0029.0000.dgn</t>
  </si>
  <si>
    <t>WD379922.0030.0000.dgn</t>
  </si>
  <si>
    <t>WD379922.0031.0000.dgn</t>
  </si>
  <si>
    <t>WD379922.0032.0000.dgn</t>
  </si>
  <si>
    <t>WD379922.0033.0000.dgn</t>
  </si>
  <si>
    <t>WD379922.0034.0000.dgn</t>
  </si>
  <si>
    <t>WD379922.0035.0000.dgn</t>
  </si>
  <si>
    <t>WD379922.0036.0000.dgn</t>
  </si>
  <si>
    <t>WD379922.0037.0000.dgn</t>
  </si>
  <si>
    <t>WD379922.0038.0000.dgn</t>
  </si>
  <si>
    <t>WD379922.0039.0000.dgn</t>
  </si>
  <si>
    <t>WD379922.0040.0000.dgn</t>
  </si>
  <si>
    <t>WD379922.0041.0000.dgn</t>
  </si>
  <si>
    <t>WD379922.0042.0000.dgn</t>
  </si>
  <si>
    <t>WD379922.0043.0000.dgn</t>
  </si>
  <si>
    <t>WD379922.0044.0000.dgn</t>
  </si>
  <si>
    <t>WD379922.0045.0000.dgn</t>
  </si>
  <si>
    <t>WD379922.0046.0000.dgn</t>
  </si>
  <si>
    <t>WD379922.0047.0000.dgn</t>
  </si>
  <si>
    <t>WD379922.0048.0000.dgn</t>
  </si>
  <si>
    <t>WD379922.0049.0000.dgn</t>
  </si>
  <si>
    <t>WD379922.0050.0000.dgn</t>
  </si>
  <si>
    <t>WD379922.0051.0000.dgn</t>
  </si>
  <si>
    <t>WD379922.0052.0000.dgn</t>
  </si>
  <si>
    <t>WD379922.0053.0000.dgn</t>
  </si>
  <si>
    <t>WD379922.0054.0000.dgn</t>
  </si>
  <si>
    <t>WD379922.0055.0000.dgn</t>
  </si>
  <si>
    <t>WD379922.0056.0000.dgn</t>
  </si>
  <si>
    <t>WD379922.0057.0000.dgn</t>
  </si>
  <si>
    <t>WD379922.0058.0000.dgn</t>
  </si>
  <si>
    <t>WD379922.0059.0000.dgn</t>
  </si>
  <si>
    <t>WD379922.0060.0000.dgn</t>
  </si>
  <si>
    <t>WD379922.0061.0000.dgn</t>
  </si>
  <si>
    <t>WD379922.0062.0000.dgn</t>
  </si>
  <si>
    <t>WD379922.0063.0000.dgn</t>
  </si>
  <si>
    <t>WD379922.0064.0000.dgn</t>
  </si>
  <si>
    <t>WD379922.0065.0000.dgn</t>
  </si>
  <si>
    <t>WD379922.0066.0000.dgn</t>
  </si>
  <si>
    <t>WD379922.0067.0000.dgn</t>
  </si>
  <si>
    <t>WD379922.0068.0000.dgn</t>
  </si>
  <si>
    <t>WD379922.0069.0000.dgn</t>
  </si>
  <si>
    <t>WD379922.0070.0000.dgn</t>
  </si>
  <si>
    <t>WD379922.0071.0000.dgn</t>
  </si>
  <si>
    <t>WD379922.0072.0000.dgn</t>
  </si>
  <si>
    <t>WD379922.0073.0000.dgn</t>
  </si>
  <si>
    <t>WD379922.0074.0000.dgn</t>
  </si>
  <si>
    <t>WD379922.0075.0000.dgn</t>
  </si>
  <si>
    <t>WD379922.0076.0000.dgn</t>
  </si>
  <si>
    <t>WD379922.0077.0000.dgn</t>
  </si>
  <si>
    <t>WD379922.0078.0000.dgn</t>
  </si>
  <si>
    <t>WD379922.0079.0000.dgn</t>
  </si>
  <si>
    <t>WD379922.0080.0000.dgn</t>
  </si>
  <si>
    <t>WD379922.0081.0000.dgn</t>
  </si>
  <si>
    <t>WD379922.0082.0000.dgn</t>
  </si>
  <si>
    <t>WD379922.0083.0000.dgn</t>
  </si>
  <si>
    <t>WD379922.0084.0000.dgn</t>
  </si>
  <si>
    <t>WD379922.0085.0000.dgn</t>
  </si>
  <si>
    <t>WD379922.0086.0000.dgn</t>
  </si>
  <si>
    <t>WD379922.0087.0000.dgn</t>
  </si>
  <si>
    <t>WD379922.0088.0000.dgn</t>
  </si>
  <si>
    <t>WD379922.0089.0000.dgn</t>
  </si>
  <si>
    <t>WD379922.0090.0000.dgn</t>
  </si>
  <si>
    <t>WD379922.0091.0000.dgn</t>
  </si>
  <si>
    <t>WD379922.0092.0000.dgn</t>
  </si>
  <si>
    <t>WD379922.0093.0000.dgn</t>
  </si>
  <si>
    <t>WD379922.0094.0000.dgn</t>
  </si>
  <si>
    <t>WD379922.0095.0000.dgn</t>
  </si>
  <si>
    <t>WD379922.0096.0000.dgn</t>
  </si>
  <si>
    <t>WD379922.0097.0000.dgn</t>
  </si>
  <si>
    <t>WD379922.0098.0000.dgn</t>
  </si>
  <si>
    <t>WD379922.0099.0000.dgn</t>
  </si>
  <si>
    <t>WD379922.0100.0000.dgn</t>
  </si>
  <si>
    <t>WD379922.0101.0000.dgn</t>
  </si>
  <si>
    <t>WD379922.0102.0000.dgn</t>
  </si>
  <si>
    <t>WD379922.0103.0000.dgn</t>
  </si>
  <si>
    <t>WD379922.0104.0000.dgn</t>
  </si>
  <si>
    <t>WD379922.0105.0000.dgn</t>
  </si>
  <si>
    <t>WD379922.0106.0000.dgn</t>
  </si>
  <si>
    <t>WD379922.0107.0000.dgn</t>
  </si>
  <si>
    <t>WD379922.0108.0000.dgn</t>
  </si>
  <si>
    <t>WD379922.0109.0000.dgn</t>
  </si>
  <si>
    <t>WD379922.0110.0000.dgn</t>
  </si>
  <si>
    <t>WD379922.0111.0000.dgn</t>
  </si>
  <si>
    <t>WD379922.0112.0000.dgn</t>
  </si>
  <si>
    <t>WD379922.0113.0000.dgn</t>
  </si>
  <si>
    <t>WD379922.0114.0000.dgn</t>
  </si>
  <si>
    <t>WD379922.0115.0000.dgn</t>
  </si>
  <si>
    <t>WD379922.0116.0000.dgn</t>
  </si>
  <si>
    <t>WD379922.0117.0000.dgn</t>
  </si>
  <si>
    <t>WD379922.0118.0000.dgn</t>
  </si>
  <si>
    <t>WD379922.0119.0000.dgn</t>
  </si>
  <si>
    <t>WD379922.0120.0000.dgn</t>
  </si>
  <si>
    <t>WD379922.0121.0000.dgn</t>
  </si>
  <si>
    <t>WD379922.0122.0000.dgn</t>
  </si>
  <si>
    <t>WD379922.0123.0000.dgn</t>
  </si>
  <si>
    <t>WD379922.0124.0000.dgn</t>
  </si>
  <si>
    <t>WD379922.0125.0000.dgn</t>
  </si>
  <si>
    <t>WD379922.0126.0000.dgn</t>
  </si>
  <si>
    <t>WD379922.0127.0000.dgn</t>
  </si>
  <si>
    <t>WD379922.0128.0000.dgn</t>
  </si>
  <si>
    <t>WD379922.0129.0000.dgn</t>
  </si>
  <si>
    <t>WD379922.0130.0000.dgn</t>
  </si>
  <si>
    <t>WD379922.0131.0000.dgn</t>
  </si>
  <si>
    <t>WD379922.0132.0000.dgn</t>
  </si>
  <si>
    <t>WD379922.0133.0000.dgn</t>
  </si>
  <si>
    <t>WD379922.0134.0000.dgn</t>
  </si>
  <si>
    <t>WD379922.0135.0000.dgn</t>
  </si>
  <si>
    <t>WD379922.0136.0000.dgn</t>
  </si>
  <si>
    <t>WD379922.0137.0000.dgn</t>
  </si>
  <si>
    <t>WD379922.0138.0000.dgn</t>
  </si>
  <si>
    <t>WD379922.0139.0000.dgn</t>
  </si>
  <si>
    <t>WD379922.0140.0000.dgn</t>
  </si>
  <si>
    <t>WD379922.0141.0000.dgn</t>
  </si>
  <si>
    <t>WD379922.0142.0000.dgn</t>
  </si>
  <si>
    <t>WD379922.0143.0000.dgn</t>
  </si>
  <si>
    <t>WD379922.0144.0000.dgn</t>
  </si>
  <si>
    <t>WD379922.0145.0000.dgn</t>
  </si>
  <si>
    <t>WD379922.0146.0000.dgn</t>
  </si>
  <si>
    <t>WD379922.0147.0000.dgn</t>
  </si>
  <si>
    <t>WD379922.0148.0000.dgn</t>
  </si>
  <si>
    <t>WD379922.0149.0000.dgn</t>
  </si>
  <si>
    <t>WD379922.0150.0000.dgn</t>
  </si>
  <si>
    <t>WD379922.0151.0000.dgn</t>
  </si>
  <si>
    <t>WD379922.0152.0000.dgn</t>
  </si>
  <si>
    <t>WD379922.0153.0000.dgn</t>
  </si>
  <si>
    <t>WD379922.0154.0000.dgn</t>
  </si>
  <si>
    <t>WD379922.0155.0000.dgn</t>
  </si>
  <si>
    <t>WD379922.0156.0000.dgn</t>
  </si>
  <si>
    <t>WD379922.0157.0000.dgn</t>
  </si>
  <si>
    <t>WD379922.0158.0000.dgn</t>
  </si>
  <si>
    <t>WD379922.0159.0000.dgn</t>
  </si>
  <si>
    <t>WD379922.0160.0000.dgn</t>
  </si>
  <si>
    <t>WD379922.0161.0000.dgn</t>
  </si>
  <si>
    <t>WD379922.0162.0000.dgn</t>
  </si>
  <si>
    <t>WD379922.0163.0000.dgn</t>
  </si>
  <si>
    <t>WD379922.0164.0000.dgn</t>
  </si>
  <si>
    <t>WD379922.0165.0000.dgn</t>
  </si>
  <si>
    <t>WD379922.0166.0000.dgn</t>
  </si>
  <si>
    <t>WD379922.0167.0000.dgn</t>
  </si>
  <si>
    <t>WD379922.0168.0000.dgn</t>
  </si>
  <si>
    <t>WD379922.0169.0000.dgn</t>
  </si>
  <si>
    <t>WD379922.0170.0000.dgn</t>
  </si>
  <si>
    <t>WD379922.0171.0000.dgn</t>
  </si>
  <si>
    <t>WD379922.0172.0000.dgn</t>
  </si>
  <si>
    <t>WD379922.0173.0000.dgn</t>
  </si>
  <si>
    <t>WD379922.0174.0000.dgn</t>
  </si>
  <si>
    <t>WD379922.0175.0000.dgn</t>
  </si>
  <si>
    <t>WD379922.0176.0000.dgn</t>
  </si>
  <si>
    <t>WD379922.0177.0000.dgn</t>
  </si>
  <si>
    <t>WD379922.0178.0000.dgn</t>
  </si>
  <si>
    <t>WD379922.0179.0000.dgn</t>
  </si>
  <si>
    <t>WD379922.0180.0000.dgn</t>
  </si>
  <si>
    <t>WD379922.0181.0000.dgn</t>
  </si>
  <si>
    <t>WD379922.0182.0000.dgn</t>
  </si>
  <si>
    <t>WD379922.0183.0000.dgn</t>
  </si>
  <si>
    <t>WD379922.0184.0000.dgn</t>
  </si>
  <si>
    <t>WD379922.0185.0000.dgn</t>
  </si>
  <si>
    <t>WD379922.0186.0000.dgn</t>
  </si>
  <si>
    <t>WD379922.0187.0000.dgn</t>
  </si>
  <si>
    <t>WD379923.0001.0000.dgn</t>
  </si>
  <si>
    <t>WD379923.0002.0000.dgn</t>
  </si>
  <si>
    <t>WD379923.0003.0000.dgn</t>
  </si>
  <si>
    <t>WD379923.0004.0000.dgn</t>
  </si>
  <si>
    <t>WD379923.0005.0000.dgn</t>
  </si>
  <si>
    <t>WD379923.0006.0000.dgn</t>
  </si>
  <si>
    <t>WD379923.0007.0000.dgn</t>
  </si>
  <si>
    <t>WD379923.0008.0000.dgn</t>
  </si>
  <si>
    <t>WD379923.0009.0000.dgn</t>
  </si>
  <si>
    <t>WD379923.0010.0000.dgn</t>
  </si>
  <si>
    <t>WD379923.0011.0000.dgn</t>
  </si>
  <si>
    <t>WD379923.0012.0000.dgn</t>
  </si>
  <si>
    <t>WD379923.0013.0000.dgn</t>
  </si>
  <si>
    <t>WD379923.0014.0000.dgn</t>
  </si>
  <si>
    <t>WD379923.0015.0000.dgn</t>
  </si>
  <si>
    <t>WD379923.0016.0000.dgn</t>
  </si>
  <si>
    <t>WD379923.0017.0000.dgn</t>
  </si>
  <si>
    <t>WD379923.0018.0000.dgn</t>
  </si>
  <si>
    <t>WD379923.0019.0000.dgn</t>
  </si>
  <si>
    <t>WD379923.0020.0000.dgn</t>
  </si>
  <si>
    <t>WD379923.0021.0000.dgn</t>
  </si>
  <si>
    <t>WD379923.0022.0000.dgn</t>
  </si>
  <si>
    <t>WD379923.0023.0000.dgn</t>
  </si>
  <si>
    <t>WD379923.0024.0000.dgn</t>
  </si>
  <si>
    <t>WD379923.0025.0000.dgn</t>
  </si>
  <si>
    <t>WD379923.0026.0000.dgn</t>
  </si>
  <si>
    <t>WD379923.0027.0000.dgn</t>
  </si>
  <si>
    <t>WD379923.0028.0000.dgn</t>
  </si>
  <si>
    <t>WD379923.0029.0000.dgn</t>
  </si>
  <si>
    <t>WD379923.0030.0000.dgn</t>
  </si>
  <si>
    <t>WD379923.0031.0000.dgn</t>
  </si>
  <si>
    <t>WD379923.0032.0000.dgn</t>
  </si>
  <si>
    <t>WD379923.0033.0000.dgn</t>
  </si>
  <si>
    <t>WD379923.0034.0000.dgn</t>
  </si>
  <si>
    <t>WD379923.0035.0000.dgn</t>
  </si>
  <si>
    <t>WD379923.0036.0000.dgn</t>
  </si>
  <si>
    <t>WD379923.0037.0000.dgn</t>
  </si>
  <si>
    <t>WD379923.0038.0000.dgn</t>
  </si>
  <si>
    <t>WD379923.0039.0000.dgn</t>
  </si>
  <si>
    <t>WD379923.0040.0000.dgn</t>
  </si>
  <si>
    <t>WD379923.0041.0000.dgn</t>
  </si>
  <si>
    <t>WD379923.0042.0000.dgn</t>
  </si>
  <si>
    <t>WD379923.0043.0000.dgn</t>
  </si>
  <si>
    <t>WD379923.0044.0000.dgn</t>
  </si>
  <si>
    <t>WD379923.0045.0000.dgn</t>
  </si>
  <si>
    <t>WD379923.0046.0000.dgn</t>
  </si>
  <si>
    <t>WD379923.0047.0000.dgn</t>
  </si>
  <si>
    <t>WD379923.0048.0000.dgn</t>
  </si>
  <si>
    <t>WD379923.0049.0000.dgn</t>
  </si>
  <si>
    <t>WD379923.0050.0000.dgn</t>
  </si>
  <si>
    <t>WD379923.0051.0000.dgn</t>
  </si>
  <si>
    <t>WD379923.0052.0000.dgn</t>
  </si>
  <si>
    <t>WD379923.0053.0000.dgn</t>
  </si>
  <si>
    <t>WD379923.0054.0000.dgn</t>
  </si>
  <si>
    <t>WD379923.0055.0000.dgn</t>
  </si>
  <si>
    <t>WD379923.0056.0000.dgn</t>
  </si>
  <si>
    <t>WD379923.0057.0000.dgn</t>
  </si>
  <si>
    <t>WD379923.0058.0000.dgn</t>
  </si>
  <si>
    <t>WD379923.0059.0000.dgn</t>
  </si>
  <si>
    <t>WD379923.0060.0000.dgn</t>
  </si>
  <si>
    <t>WD379923.0061.0000.dgn</t>
  </si>
  <si>
    <t>WD379923.0062.0000.dgn</t>
  </si>
  <si>
    <t>WD379923.0063.0000.dgn</t>
  </si>
  <si>
    <t>WD379923.0064.0000.dgn</t>
  </si>
  <si>
    <t>WD379923.0065.0000.dgn</t>
  </si>
  <si>
    <t>WD379923.0066.0000.dgn</t>
  </si>
  <si>
    <t>WD379923.0067.0000.dgn</t>
  </si>
  <si>
    <t>WD379923.0068.0000.dgn</t>
  </si>
  <si>
    <t>WD379923.0069.0000.dgn</t>
  </si>
  <si>
    <t>WD379923.0070.0000.dgn</t>
  </si>
  <si>
    <t>WD379923.0071.0000.dgn</t>
  </si>
  <si>
    <t>WD379923.0072.0000.dgn</t>
  </si>
  <si>
    <t>WD379923.0073.0000.dgn</t>
  </si>
  <si>
    <t>WD379923.0074.0000.dgn</t>
  </si>
  <si>
    <t>WD379923.0075.0000.dgn</t>
  </si>
  <si>
    <t>WD379923.0076.0000.dgn</t>
  </si>
  <si>
    <t>WD379923.0077.0000.dgn</t>
  </si>
  <si>
    <t>WD379923.0078.0000.dgn</t>
  </si>
  <si>
    <t>WD379923.0079.0000.dgn</t>
  </si>
  <si>
    <t>WD379923.0080.0000.dgn</t>
  </si>
  <si>
    <t>WD379923.0081.0000.dgn</t>
  </si>
  <si>
    <t>WD379923.0082.0000.dgn</t>
  </si>
  <si>
    <t>WD379923.0083.0000.dgn</t>
  </si>
  <si>
    <t>WD379923.0084.0000.dgn</t>
  </si>
  <si>
    <t>WD379923.0085.0000.dgn</t>
  </si>
  <si>
    <t>WD379923.0086.0000.dgn</t>
  </si>
  <si>
    <t>WD379923.0087.0000.dgn</t>
  </si>
  <si>
    <t>WD379923.0088.0000.dgn</t>
  </si>
  <si>
    <t>WD379923.0089.0000.dgn</t>
  </si>
  <si>
    <t>WD379923.0090.0000.dgn</t>
  </si>
  <si>
    <t>WD379923.0091.0000.dgn</t>
  </si>
  <si>
    <t>WD379923.0092.0000.dgn</t>
  </si>
  <si>
    <t>WD379923.0093.0000.dgn</t>
  </si>
  <si>
    <t>WD379923.0094.0000.dgn</t>
  </si>
  <si>
    <t>WD379923.0095.0000.dgn</t>
  </si>
  <si>
    <t>WD379923.0096.0000.dgn</t>
  </si>
  <si>
    <t>WD379923.0097.0000.dgn</t>
  </si>
  <si>
    <t>WD379923.0098.0000.dgn</t>
  </si>
  <si>
    <t>WD379923.0099.0000.dgn</t>
  </si>
  <si>
    <t>WD379923.0100.0000.dgn</t>
  </si>
  <si>
    <t>WD379923.0101.0000.dgn</t>
  </si>
  <si>
    <t>WD379923.0102.0000.dgn</t>
  </si>
  <si>
    <t>WD379923.0103.0000.dgn</t>
  </si>
  <si>
    <t>WD379923.0104.0000.dgn</t>
  </si>
  <si>
    <t>WD379923.0105.0000.dgn</t>
  </si>
  <si>
    <t>WD379923.0106.0000.dgn</t>
  </si>
  <si>
    <t>WD379923.0107.0000.dgn</t>
  </si>
  <si>
    <t>WD379923.0108.0000.dgn</t>
  </si>
  <si>
    <t>WD379923.0109.0000.dgn</t>
  </si>
  <si>
    <t>WD379923.0110.0000.dgn</t>
  </si>
  <si>
    <t>WD379923.0111.0000.dgn</t>
  </si>
  <si>
    <t>WD379923.0112.0000.dgn</t>
  </si>
  <si>
    <t>WD379923.0113.0000.dgn</t>
  </si>
  <si>
    <t>WD379923.0114.0000.dgn</t>
  </si>
  <si>
    <t>WD379923.0115.0000.dgn</t>
  </si>
  <si>
    <t>WD379923.0116.0000.dgn</t>
  </si>
  <si>
    <t>WD379923.0117.0000.dgn</t>
  </si>
  <si>
    <t>WD379923.0118.0000.dgn</t>
  </si>
  <si>
    <t>WD379923.0119.0000.dgn</t>
  </si>
  <si>
    <t>WD379923.0120.0000.dgn</t>
  </si>
  <si>
    <t>WD379923.0121.0000.dgn</t>
  </si>
  <si>
    <t>WD379923.0122.0000.dgn</t>
  </si>
  <si>
    <t>WD379923.0123.0000.dgn</t>
  </si>
  <si>
    <t>WD379923.0124.0000.dgn</t>
  </si>
  <si>
    <t>WD379923.0125.0000.dgn</t>
  </si>
  <si>
    <t>WD379923.0126.0000.dgn</t>
  </si>
  <si>
    <t>WD379923.0127.0000.dgn</t>
  </si>
  <si>
    <t>WD379923.0128.0000.dgn</t>
  </si>
  <si>
    <t>WD379923.0129.0000.dgn</t>
  </si>
  <si>
    <t>WD379923.0130.0000.dgn</t>
  </si>
  <si>
    <t>WD379923.0131.0000.dgn</t>
  </si>
  <si>
    <t>WD379923.0132.0000.dgn</t>
  </si>
  <si>
    <t>WD379923.0133.0000.dgn</t>
  </si>
  <si>
    <t>WD379923.0134.0000.dgn</t>
  </si>
  <si>
    <t>WD379923.0135.0000.dgn</t>
  </si>
  <si>
    <t>WD379923.0136.0000.dgn</t>
  </si>
  <si>
    <t>WD379923.0137.0000.dgn</t>
  </si>
  <si>
    <t>WD379923.0138.0000.dgn</t>
  </si>
  <si>
    <t>WD379923.0139.0000.dgn</t>
  </si>
  <si>
    <t>WD379923.0140.0000.dgn</t>
  </si>
  <si>
    <t>WD379923.0141.0000.dgn</t>
  </si>
  <si>
    <t>WD379923.0142.0000.dgn</t>
  </si>
  <si>
    <t>WD379923.0143.0000.dgn</t>
  </si>
  <si>
    <t>WD379923.0144.0000.dgn</t>
  </si>
  <si>
    <t>WD379923.0145.0000.dgn</t>
  </si>
  <si>
    <t>WD379923.0146.0000.dgn</t>
  </si>
  <si>
    <t>WD379923.0147.0000.dgn</t>
  </si>
  <si>
    <t>WD379923.0148.0000.dgn</t>
  </si>
  <si>
    <t>WD379923.0149.0000.dgn</t>
  </si>
  <si>
    <t>WD379923.0150.0000.dgn</t>
  </si>
  <si>
    <t>WD379923.0151.0000.dgn</t>
  </si>
  <si>
    <t>WD379923.0152.0000.dgn</t>
  </si>
  <si>
    <t>WD379923.0153.0000.dgn</t>
  </si>
  <si>
    <t>WD379923.0154.0000.dgn</t>
  </si>
  <si>
    <t>WD379923.0155.0000.dgn</t>
  </si>
  <si>
    <t>WD379923.0156.0000.dgn</t>
  </si>
  <si>
    <t>WD379923.0157.0000.dgn</t>
  </si>
  <si>
    <t>WD379923.0158.0000.dgn</t>
  </si>
  <si>
    <t>WD379923.0159.0000.dgn</t>
  </si>
  <si>
    <t>WD379923.0160.0000.dgn</t>
  </si>
  <si>
    <t>WD379923.0161.0000.dgn</t>
  </si>
  <si>
    <t>WD379923.0162.0000.dgn</t>
  </si>
  <si>
    <t>WD379923.0163.0000.dgn</t>
  </si>
  <si>
    <t>WD379923.0164.0000.dgn</t>
  </si>
  <si>
    <t>WD379923.0165.0000.dgn</t>
  </si>
  <si>
    <t>WD379923.0166.0000.dgn</t>
  </si>
  <si>
    <t>WD379923.0167.0000.dgn</t>
  </si>
  <si>
    <t>WD379923.0168.0000.dgn</t>
  </si>
  <si>
    <t>WD379923.0169.0000.dgn</t>
  </si>
  <si>
    <t>WD379923.0170.0000.dgn</t>
  </si>
  <si>
    <t>WD379923.0171.0000.dgn</t>
  </si>
  <si>
    <t>WD379923.0172.0000.dgn</t>
  </si>
  <si>
    <t>WD379923.0173.0000.dgn</t>
  </si>
  <si>
    <t>WD379923.0174.0000.dgn</t>
  </si>
  <si>
    <t>WD379923.0175.0000.dgn</t>
  </si>
  <si>
    <t>WD379923.0176.0000.dgn</t>
  </si>
  <si>
    <t>WD379924.0001.0000.dgn</t>
  </si>
  <si>
    <t>WD379924.0002.0000.dgn</t>
  </si>
  <si>
    <t>WD379924.0003.0000.dgn</t>
  </si>
  <si>
    <t>WD379924.0004.0000.dgn</t>
  </si>
  <si>
    <t>WD379924.0005.0000.dgn</t>
  </si>
  <si>
    <t>WD379924.0006.0000.dgn</t>
  </si>
  <si>
    <t>WD379924.0007.0000.dgn</t>
  </si>
  <si>
    <t>WD379924.0008.0000.dgn</t>
  </si>
  <si>
    <t>WD379924.0009.0000.dgn</t>
  </si>
  <si>
    <t>WD379924.0010.0000.dgn</t>
  </si>
  <si>
    <t>WD379924.0011.0000.dgn</t>
  </si>
  <si>
    <t>WD379924.0013.0000.dgn</t>
  </si>
  <si>
    <t>WD379924.0014.0000.dgn</t>
  </si>
  <si>
    <t>WD379924.0015.0000.dgn</t>
  </si>
  <si>
    <t>WD379924.0016.0000.dgn</t>
  </si>
  <si>
    <t>WD379924.0017.0000.dgn</t>
  </si>
  <si>
    <t>WD379924.0018.0000.dgn</t>
  </si>
  <si>
    <t>WD379924.0019.0000.dgn</t>
  </si>
  <si>
    <t>WD379924.0020.0000.dgn</t>
  </si>
  <si>
    <t>WD379924.0021.0000.dgn</t>
  </si>
  <si>
    <t>WD379924.0022.0000.dgn</t>
  </si>
  <si>
    <t>WD379924.0023.0000.dgn</t>
  </si>
  <si>
    <t>WD379924.0024.0000.dgn</t>
  </si>
  <si>
    <t>WD379924.0025.0000.dgn</t>
  </si>
  <si>
    <t>WD379924.0026.0000.dgn</t>
  </si>
  <si>
    <t>WD379924.0027.0000.dgn</t>
  </si>
  <si>
    <t>WD379924.0028.0000.dgn</t>
  </si>
  <si>
    <t>WD379924.0029.0000.dgn</t>
  </si>
  <si>
    <t>WD379924.0030.0000.dgn</t>
  </si>
  <si>
    <t>WD379924.0031.0000.dgn</t>
  </si>
  <si>
    <t>WD379924.0032.0000.dgn</t>
  </si>
  <si>
    <t>WD379924.0033.0000.dgn</t>
  </si>
  <si>
    <t>WD379924.0034.0000.dgn</t>
  </si>
  <si>
    <t>WD379924.0035.0000.dgn</t>
  </si>
  <si>
    <t>WD379924.0036.0000.dgn</t>
  </si>
  <si>
    <t>WD379924.0037.0000.dgn</t>
  </si>
  <si>
    <t>WD379924.0038.0000.dgn</t>
  </si>
  <si>
    <t>WD379924.0039.0000.dgn</t>
  </si>
  <si>
    <t>WD379924.0040.0000.dgn</t>
  </si>
  <si>
    <t>WD379924.0041.0000.dgn</t>
  </si>
  <si>
    <t>WD379924.0042.0000.dgn</t>
  </si>
  <si>
    <t>WD379924.0043.0000.dgn</t>
  </si>
  <si>
    <t>WD379924.0044.0000.dgn</t>
  </si>
  <si>
    <t>WD379924.0045.0000.dgn</t>
  </si>
  <si>
    <t>WD379924.0046.0000.dgn</t>
  </si>
  <si>
    <t>WD379924.0047.0000.dgn</t>
  </si>
  <si>
    <t>WD379924.0048.0000.dgn</t>
  </si>
  <si>
    <t>WD379924.0049.0000.dgn</t>
  </si>
  <si>
    <t>WD379924.0050.0000.dgn</t>
  </si>
  <si>
    <t>WD379924.0051.0000.dgn</t>
  </si>
  <si>
    <t>WD379924.0052.0000.dgn</t>
  </si>
  <si>
    <t>WD379924.0053.0000.dgn</t>
  </si>
  <si>
    <t>WD379924.0054.0000.dgn</t>
  </si>
  <si>
    <t>WD379924.0055.0000.dgn</t>
  </si>
  <si>
    <t>WD379924.0056.0000.dgn</t>
  </si>
  <si>
    <t>WD379924.0057.0000.dgn</t>
  </si>
  <si>
    <t>WD379924.0058.0000.dgn</t>
  </si>
  <si>
    <t>WD379924.0059.0000.dgn</t>
  </si>
  <si>
    <t>WD379924.0060.0000.dgn</t>
  </si>
  <si>
    <t>WD379924.0061.0000.dgn</t>
  </si>
  <si>
    <t>WD379924.0062.0000.dgn</t>
  </si>
  <si>
    <t>WD379924.0063.0000.dgn</t>
  </si>
  <si>
    <t>WD379924.0064.0000.dgn</t>
  </si>
  <si>
    <t>WD379924.0065.0000.dgn</t>
  </si>
  <si>
    <t>WD379924.0066.0000.dgn</t>
  </si>
  <si>
    <t>WD379924.0067.0000.dgn</t>
  </si>
  <si>
    <t>WD379924.0068.0000.dgn</t>
  </si>
  <si>
    <t>WD379924.0069.0000.dgn</t>
  </si>
  <si>
    <t>WD379924.0070.0000.dgn</t>
  </si>
  <si>
    <t>WD379924.0071.0000.dgn</t>
  </si>
  <si>
    <t>WD379924.0072.0000.dgn</t>
  </si>
  <si>
    <t>WD379924.0073.0000.dgn</t>
  </si>
  <si>
    <t>WD379924.0074.0000.dgn</t>
  </si>
  <si>
    <t>WD379924.0075.0000.dgn</t>
  </si>
  <si>
    <t>WD379924.0076.0000.dgn</t>
  </si>
  <si>
    <t>WD379924.0077.0000.dgn</t>
  </si>
  <si>
    <t>WD379924.0078.0000.dgn</t>
  </si>
  <si>
    <t>WD379924.0079.0000.dgn</t>
  </si>
  <si>
    <t>WD379924.0080.0000.dgn</t>
  </si>
  <si>
    <t>WD379924.0081.0000.dgn</t>
  </si>
  <si>
    <t>WD379924.0082.0000.dgn</t>
  </si>
  <si>
    <t>WD379924.0083.0000.dgn</t>
  </si>
  <si>
    <t>WD379924.0084.0000.dgn</t>
  </si>
  <si>
    <t>WD379924.0085.0000.dgn</t>
  </si>
  <si>
    <t>WD379924.0086.0000.dgn</t>
  </si>
  <si>
    <t>WD379924.0087.0000.dgn</t>
  </si>
  <si>
    <t>WD379924.0088.0000.dgn</t>
  </si>
  <si>
    <t>WD379924.0089.0000.dgn</t>
  </si>
  <si>
    <t>WD379924.0090.0000.dgn</t>
  </si>
  <si>
    <t>WD379924.0091.0000.dgn</t>
  </si>
  <si>
    <t>WD379924.0092.0000.dgn</t>
  </si>
  <si>
    <t>WD379924.0093.0000.dgn</t>
  </si>
  <si>
    <t>WD379924.0094.0000.dgn</t>
  </si>
  <si>
    <t>WD379924.0095.0000.dgn</t>
  </si>
  <si>
    <t>WD379924.0096.0000.dgn</t>
  </si>
  <si>
    <t>WD379924.0097.0000.dgn</t>
  </si>
  <si>
    <t>WD379924.0103.0000.dgn</t>
  </si>
  <si>
    <t>WD379924.0104.0000.dgn</t>
  </si>
  <si>
    <t>WD379924.0105.0000.dgn</t>
  </si>
  <si>
    <t>WD379924.0106.0000.dgn</t>
  </si>
  <si>
    <t>WD379924.0107.0000.dgn</t>
  </si>
  <si>
    <t>WD379924.0108.0000.dgn</t>
  </si>
  <si>
    <t>WD379924.0109.0000.dgn</t>
  </si>
  <si>
    <t>WD379924.0110.0000.dgn</t>
  </si>
  <si>
    <t>WD379924.0111.0000.dgn</t>
  </si>
  <si>
    <t>WD379924.0113.0000.dgn</t>
  </si>
  <si>
    <t>WD379924.0115.0000.dgn</t>
  </si>
  <si>
    <t>WD379924.0116.0000.dgn</t>
  </si>
  <si>
    <t>WD379924.0117.0000.dgn</t>
  </si>
  <si>
    <t>WD379924.0118.0000.dgn</t>
  </si>
  <si>
    <t>WD379924.0119.0000.dgn</t>
  </si>
  <si>
    <t>WD379924.0120.0000.dgn</t>
  </si>
  <si>
    <t>WD379924.0121.0000.dgn</t>
  </si>
  <si>
    <t>WD379924.0122.0000.dgn</t>
  </si>
  <si>
    <t>WD379924.0123.0000.dgn</t>
  </si>
  <si>
    <t>WD379924.0124.0000.dgn</t>
  </si>
  <si>
    <t>WD379924.0125.0000.dgn</t>
  </si>
  <si>
    <t>WD379924.0126.0000.dgn</t>
  </si>
  <si>
    <t>WD379924.0127.0000.dgn</t>
  </si>
  <si>
    <t>WD379924.0128.0000.dgn</t>
  </si>
  <si>
    <t>WD379924.0129.0000.dgn</t>
  </si>
  <si>
    <t>WD379924.0130.0000.dgn</t>
  </si>
  <si>
    <t>WD379924.0131.0000.dgn</t>
  </si>
  <si>
    <t>WD379924.0132.0000.dgn</t>
  </si>
  <si>
    <t>WD379924.0133.0000.dgn</t>
  </si>
  <si>
    <t>WD379924.0134.0000.dgn</t>
  </si>
  <si>
    <t>WD379924.0135.0000.dgn</t>
  </si>
  <si>
    <t>WD379924.0136.0000.dgn</t>
  </si>
  <si>
    <t>WD379924.0137.0000.dgn</t>
  </si>
  <si>
    <t>WD379924.0138.0000.dgn</t>
  </si>
  <si>
    <t>WD379924.0139.0000.dgn</t>
  </si>
  <si>
    <t>WD379924.0140.0000.dgn</t>
  </si>
  <si>
    <t>WD379924.0141.0000.dgn</t>
  </si>
  <si>
    <t>WD379924.0142.0000.dgn</t>
  </si>
  <si>
    <t>WD379924.0143.0000.dgn</t>
  </si>
  <si>
    <t>WD379924.0144.0000.dgn</t>
  </si>
  <si>
    <t>WD379924.0145.0000.dgn</t>
  </si>
  <si>
    <t>WD379924.0146.0000.dgn</t>
  </si>
  <si>
    <t>WD379924.0147.0000.dgn</t>
  </si>
  <si>
    <t>WD379924.0148.0000.dgn</t>
  </si>
  <si>
    <t>WD379924.0149.0000.dgn</t>
  </si>
  <si>
    <t>WD379924.0150.0000.dgn</t>
  </si>
  <si>
    <t>WD379924.0151.0000.dgn</t>
  </si>
  <si>
    <t>WD379924.0152.0000.dgn</t>
  </si>
  <si>
    <t>WD379924.0153.0000.dgn</t>
  </si>
  <si>
    <t>WD379924.0154.0000.dgn</t>
  </si>
  <si>
    <t>WD379924.0155.0000.dgn</t>
  </si>
  <si>
    <t>WD379924.0156.0000.dgn</t>
  </si>
  <si>
    <t>WD379924.0157.0000.dgn</t>
  </si>
  <si>
    <t>WD379924.0158.0000.dgn</t>
  </si>
  <si>
    <t>WD379924.0159.0000.dgn</t>
  </si>
  <si>
    <t>WD379924.0160.0000.dgn</t>
  </si>
  <si>
    <t>WD379924.0161.0000.dgn</t>
  </si>
  <si>
    <t>WD379924.0162.0000.dgn</t>
  </si>
  <si>
    <t>WD379924.0163.0000.dgn</t>
  </si>
  <si>
    <t>WD379924.0164.0000.dgn</t>
  </si>
  <si>
    <t>WD379924.0165.0000.dgn</t>
  </si>
  <si>
    <t>WD379924.0166.0000.dgn</t>
  </si>
  <si>
    <t>WD379924.0167.0000.dgn</t>
  </si>
  <si>
    <t>WD379924.0168.0000.dgn</t>
  </si>
  <si>
    <t>WD379924.0169.0000.dgn</t>
  </si>
  <si>
    <t>WD379924.0170.0000.dgn</t>
  </si>
  <si>
    <t>WD379924.0171.0000.dgn</t>
  </si>
  <si>
    <t>WD379924.0172.0000.dgn</t>
  </si>
  <si>
    <t>WD379924.0173.0000.dgn</t>
  </si>
  <si>
    <t>WD379924.0174.0000.dgn</t>
  </si>
  <si>
    <t>WD379925.0001.0000.dgn</t>
  </si>
  <si>
    <t>WD379925.0002.0000.dgn</t>
  </si>
  <si>
    <t>WD379925.0003.0000.dgn</t>
  </si>
  <si>
    <t>WD379925.0004.0000.dgn</t>
  </si>
  <si>
    <t>WD379925.0005.0000.dgn</t>
  </si>
  <si>
    <t>WD379925.0006.0000.dgn</t>
  </si>
  <si>
    <t>WD379925.0007.0000.dgn</t>
  </si>
  <si>
    <t>WD379925.0008.0000.dgn</t>
  </si>
  <si>
    <t>WD379925.0009.0000.dgn</t>
  </si>
  <si>
    <t>WD379925.0010.0000.dgn</t>
  </si>
  <si>
    <t>WD379925.0011.0000.dgn</t>
  </si>
  <si>
    <t>WD379925.0013.0000.dgn</t>
  </si>
  <si>
    <t>WD379925.0014.0000.dgn</t>
  </si>
  <si>
    <t>WD379925.0015.0000.dgn</t>
  </si>
  <si>
    <t>WD379925.0016.0000.dgn</t>
  </si>
  <si>
    <t>WD379925.0017.0000.dgn</t>
  </si>
  <si>
    <t>WD379925.0018.0000.dgn</t>
  </si>
  <si>
    <t>WD379925.0019.0000.dgn</t>
  </si>
  <si>
    <t>WD379925.0020.0000.dgn</t>
  </si>
  <si>
    <t>WD379925.0021.0000.dgn</t>
  </si>
  <si>
    <t>WD379925.0022.0000.dgn</t>
  </si>
  <si>
    <t>WD379925.0023.0000.dgn</t>
  </si>
  <si>
    <t>WD379925.0024.0000.dgn</t>
  </si>
  <si>
    <t>WD379925.0025.0000.dgn</t>
  </si>
  <si>
    <t>WD379925.0026.0000.dgn</t>
  </si>
  <si>
    <t>WD379925.0027.0000.dgn</t>
  </si>
  <si>
    <t>WD379925.0028.0000.dgn</t>
  </si>
  <si>
    <t>WD379925.0029.0000.dgn</t>
  </si>
  <si>
    <t>WD379925.0030.0000.dgn</t>
  </si>
  <si>
    <t>WD379925.0031.0000.dgn</t>
  </si>
  <si>
    <t>WD379925.0032.0000.dgn</t>
  </si>
  <si>
    <t>WD379925.0033.0000.dgn</t>
  </si>
  <si>
    <t>WD379925.0034.0000.dgn</t>
  </si>
  <si>
    <t>WD379925.0035.0000.dgn</t>
  </si>
  <si>
    <t>WD379925.0036.0000.dgn</t>
  </si>
  <si>
    <t>WD379925.0037.0000.dgn</t>
  </si>
  <si>
    <t>WD379925.0038.0000.dgn</t>
  </si>
  <si>
    <t>WD379925.0039.0000.dgn</t>
  </si>
  <si>
    <t>WD379925.0040.0000.dgn</t>
  </si>
  <si>
    <t>WD379925.0041.0000.dgn</t>
  </si>
  <si>
    <t>WD379925.0042.0000.dgn</t>
  </si>
  <si>
    <t>WD379925.0043.0000.dgn</t>
  </si>
  <si>
    <t>WD379925.0044.0000.dgn</t>
  </si>
  <si>
    <t>WD379925.0045.0000.dgn</t>
  </si>
  <si>
    <t>WD379925.0046.0000.dgn</t>
  </si>
  <si>
    <t>WD379925.0047.0000.dgn</t>
  </si>
  <si>
    <t>WD379925.0048.0000.dgn</t>
  </si>
  <si>
    <t>WD379925.0049.0000.dgn</t>
  </si>
  <si>
    <t>WD379925.0050.0000.dgn</t>
  </si>
  <si>
    <t>WD379925.0051.0000.dgn</t>
  </si>
  <si>
    <t>WD379925.0052.0000.dgn</t>
  </si>
  <si>
    <t>WD379925.0053.0000.dgn</t>
  </si>
  <si>
    <t>WD379925.0054.0000.dgn</t>
  </si>
  <si>
    <t>WD379925.0055.0000.dgn</t>
  </si>
  <si>
    <t>WD379925.0056.0000.dgn</t>
  </si>
  <si>
    <t>WD379925.0057.0000.dgn</t>
  </si>
  <si>
    <t>WD379925.0058.0000.dgn</t>
  </si>
  <si>
    <t>WD379925.0059.0000.dgn</t>
  </si>
  <si>
    <t>WD379925.0060.0000.dgn</t>
  </si>
  <si>
    <t>WD379925.0061.0000.dgn</t>
  </si>
  <si>
    <t>WD379925.0062.0000.dgn</t>
  </si>
  <si>
    <t>WD379925.0063.0000.dgn</t>
  </si>
  <si>
    <t>WD379925.0064.0000.dgn</t>
  </si>
  <si>
    <t>WD379925.0065.0000.dgn</t>
  </si>
  <si>
    <t>WD379925.0066.0000.dgn</t>
  </si>
  <si>
    <t>WD379925.0067.0000.dgn</t>
  </si>
  <si>
    <t>WD379925.0068.0000.dgn</t>
  </si>
  <si>
    <t>WD379925.0069.0000.dgn</t>
  </si>
  <si>
    <t>WD379925.0070.0000.dgn</t>
  </si>
  <si>
    <t>WD379925.0071.0000.dgn</t>
  </si>
  <si>
    <t>WD379925.0072.0000.dgn</t>
  </si>
  <si>
    <t>WD379925.0073.0000.dgn</t>
  </si>
  <si>
    <t>WD379925.0074.0000.dgn</t>
  </si>
  <si>
    <t>WD379925.0075.0000.dgn</t>
  </si>
  <si>
    <t>WD379925.0076.0000.dgn</t>
  </si>
  <si>
    <t>WD379925.0077.0000.dgn</t>
  </si>
  <si>
    <t>WD379925.0078.0000.dgn</t>
  </si>
  <si>
    <t>WD379925.0079.0000.dgn</t>
  </si>
  <si>
    <t>WD379925.0080.0000.dgn</t>
  </si>
  <si>
    <t>WD379925.0081.0000.dgn</t>
  </si>
  <si>
    <t>WD379925.0082.0000.dgn</t>
  </si>
  <si>
    <t>WD379925.0083.0000.dgn</t>
  </si>
  <si>
    <t>WD379925.0084.0000.dgn</t>
  </si>
  <si>
    <t>WD379925.0085.0000.dgn</t>
  </si>
  <si>
    <t>WD379925.0086.0000.dgn</t>
  </si>
  <si>
    <t>WD379925.0087.0000.dgn</t>
  </si>
  <si>
    <t>WD379925.0088.0000.dgn</t>
  </si>
  <si>
    <t>WD379925.0089.0000.dgn</t>
  </si>
  <si>
    <t>WD379925.0090.0000.dgn</t>
  </si>
  <si>
    <t>WD379925.0091.0000.dgn</t>
  </si>
  <si>
    <t>WD379925.0092.0000.dgn</t>
  </si>
  <si>
    <t>WD379925.0093.0000.dgn</t>
  </si>
  <si>
    <t>WD379925.0094.0000.dgn</t>
  </si>
  <si>
    <t>WD379925.0095.0000.dgn</t>
  </si>
  <si>
    <t>WD379925.0096.0000.dgn</t>
  </si>
  <si>
    <t>WD379925.0097.0000.dgn</t>
  </si>
  <si>
    <t>WD379925.0103.0000.dgn</t>
  </si>
  <si>
    <t>WD379925.0104.0000.dgn</t>
  </si>
  <si>
    <t>WD379925.0105.0000.dgn</t>
  </si>
  <si>
    <t>WD379925.0106.0000.dgn</t>
  </si>
  <si>
    <t>WD379925.0107.0000.dgn</t>
  </si>
  <si>
    <t>WD379925.0108.0000.dgn</t>
  </si>
  <si>
    <t>WD379925.0109.0000.dgn</t>
  </si>
  <si>
    <t>WD379925.0110.0000.dgn</t>
  </si>
  <si>
    <t>WD379925.0111.0000.dgn</t>
  </si>
  <si>
    <t>WD379925.0113.0000.dgn</t>
  </si>
  <si>
    <t>WD379925.0115.0000.dgn</t>
  </si>
  <si>
    <t>WD379925.0116.0000.dgn</t>
  </si>
  <si>
    <t>WD379925.0117.0000.dgn</t>
  </si>
  <si>
    <t>WD379925.0118.0000.dgn</t>
  </si>
  <si>
    <t>WD379925.0119.0000.dgn</t>
  </si>
  <si>
    <t>WD379925.0120.0000.dgn</t>
  </si>
  <si>
    <t>WD379925.0121.0000.dgn</t>
  </si>
  <si>
    <t>WD379925.0122.0000.dgn</t>
  </si>
  <si>
    <t>WD379925.0123.0000.dgn</t>
  </si>
  <si>
    <t>WD379925.0124.0000.dgn</t>
  </si>
  <si>
    <t>WD379925.0125.0000.dgn</t>
  </si>
  <si>
    <t>WD379925.0126.0000.dgn</t>
  </si>
  <si>
    <t>WD379925.0127.0000.dgn</t>
  </si>
  <si>
    <t>WD379925.0128.0000.dgn</t>
  </si>
  <si>
    <t>WD379925.0129.0000.dgn</t>
  </si>
  <si>
    <t>WD379925.0130.0000.dgn</t>
  </si>
  <si>
    <t>WD379925.0131.0000.dgn</t>
  </si>
  <si>
    <t>WD379925.0132.0000.dgn</t>
  </si>
  <si>
    <t>WD379925.0133.0000.dgn</t>
  </si>
  <si>
    <t>WD379925.0134.0000.dgn</t>
  </si>
  <si>
    <t>WD379925.0135.0000.dgn</t>
  </si>
  <si>
    <t>WD379925.0136.0000.dgn</t>
  </si>
  <si>
    <t>WD379925.0137.0000.dgn</t>
  </si>
  <si>
    <t>WD379925.0138.0000.dgn</t>
  </si>
  <si>
    <t>WD379925.0139.0000.dgn</t>
  </si>
  <si>
    <t>WD379925.0140.0000.dgn</t>
  </si>
  <si>
    <t>WD379925.0141.0000.dgn</t>
  </si>
  <si>
    <t>WD379925.0142.0000.dgn</t>
  </si>
  <si>
    <t>WD379925.0143.0000.dgn</t>
  </si>
  <si>
    <t>WD379925.0144.0000.dgn</t>
  </si>
  <si>
    <t>WD379925.0145.0000.dgn</t>
  </si>
  <si>
    <t>WD379925.0146.0000.dgn</t>
  </si>
  <si>
    <t>WD379925.0147.0000.dgn</t>
  </si>
  <si>
    <t>WD379925.0148.0000.dgn</t>
  </si>
  <si>
    <t>WD379925.0149.0000.dgn</t>
  </si>
  <si>
    <t>WD379925.0150.0000.dgn</t>
  </si>
  <si>
    <t>WD379925.0151.0000.dgn</t>
  </si>
  <si>
    <t>WD379925.0152.0000.dgn</t>
  </si>
  <si>
    <t>WD379925.0153.0000.dgn</t>
  </si>
  <si>
    <t>WD379925.0154.0000.dgn</t>
  </si>
  <si>
    <t>WD379925.0155.0000.dgn</t>
  </si>
  <si>
    <t>WD379925.0156.0000.dgn</t>
  </si>
  <si>
    <t>WD379925.0157.0000.dgn</t>
  </si>
  <si>
    <t>WD379925.0158.0000.dgn</t>
  </si>
  <si>
    <t>WD379925.0159.0000.dgn</t>
  </si>
  <si>
    <t>WD379925.0160.0000.dgn</t>
  </si>
  <si>
    <t>WD379925.0161.0000.dgn</t>
  </si>
  <si>
    <t>WD379925.0162.0000.dgn</t>
  </si>
  <si>
    <t>WD379925.0163.0000.dgn</t>
  </si>
  <si>
    <t>WD379925.0164.0000.dgn</t>
  </si>
  <si>
    <t>WD379925.0165.0000.dgn</t>
  </si>
  <si>
    <t>WD379925.0166.0000.dgn</t>
  </si>
  <si>
    <t>WD379925.0167.0000.dgn</t>
  </si>
  <si>
    <t>WD379925.0168.0000.dgn</t>
  </si>
  <si>
    <t>WD379925.0169.0000.dgn</t>
  </si>
  <si>
    <t>WD379925.0170.0000.dgn</t>
  </si>
  <si>
    <t>WD379925.0171.0000.dgn</t>
  </si>
  <si>
    <t>WD379925.0172.0000.dgn</t>
  </si>
  <si>
    <t>WD379925.0173.0000.dgn</t>
  </si>
  <si>
    <t>WD379925.0174.0000.dgn</t>
  </si>
  <si>
    <t>WD379926.0001.0000.dgn</t>
  </si>
  <si>
    <t>WD379926.0002.0000.dgn</t>
  </si>
  <si>
    <t>WD379926.0003.0000.dgn</t>
  </si>
  <si>
    <t>WD379926.0004.0000.dgn</t>
  </si>
  <si>
    <t>WD379926.0005.0000.dgn</t>
  </si>
  <si>
    <t>WD379926.0006.0000.dgn</t>
  </si>
  <si>
    <t>WD379926.0007.0000.dgn</t>
  </si>
  <si>
    <t>WD379926.0008.0000.dgn</t>
  </si>
  <si>
    <t>WD379926.0009.0000.dgn</t>
  </si>
  <si>
    <t>WD379926.0010.0000.dgn</t>
  </si>
  <si>
    <t>WD379926.0011.0000.dgn</t>
  </si>
  <si>
    <t>WD379926.0012.0000.dgn</t>
  </si>
  <si>
    <t>WD379926.0013.0000.dgn</t>
  </si>
  <si>
    <t>WD379926.0014.0000.dgn</t>
  </si>
  <si>
    <t>WD379926.0015.0000.dgn</t>
  </si>
  <si>
    <t>WD379926.0016.0000.dgn</t>
  </si>
  <si>
    <t>WD379926.0017.0000.dgn</t>
  </si>
  <si>
    <t>WD379926.0018.0000.dgn</t>
  </si>
  <si>
    <t>WD379926.0019.0000.dgn</t>
  </si>
  <si>
    <t>WD379926.0020.0000.dgn</t>
  </si>
  <si>
    <t>WD379926.0021.0000.dgn</t>
  </si>
  <si>
    <t>WD379926.0022.0000.dgn</t>
  </si>
  <si>
    <t>WD379926.0023.0000.dgn</t>
  </si>
  <si>
    <t>WD379926.0024.0000.dgn</t>
  </si>
  <si>
    <t>WD379926.0025.0000.dgn</t>
  </si>
  <si>
    <t>WD379926.0026.0000.dgn</t>
  </si>
  <si>
    <t>WD379926.0027.0000.dgn</t>
  </si>
  <si>
    <t>WD379926.0028.0000.dgn</t>
  </si>
  <si>
    <t>WD379926.0029.0000.dgn</t>
  </si>
  <si>
    <t>WD379926.0030.0000.dgn</t>
  </si>
  <si>
    <t>WD379926.0031.0000.dgn</t>
  </si>
  <si>
    <t>WD379926.0032.0000.dgn</t>
  </si>
  <si>
    <t>WD379926.0033.0000.dgn</t>
  </si>
  <si>
    <t>WD379926.0034.0000.dgn</t>
  </si>
  <si>
    <t>WD379926.0035.0000.dgn</t>
  </si>
  <si>
    <t>WD379926.0036.0000.dgn</t>
  </si>
  <si>
    <t>WD379926.0037.0000.dgn</t>
  </si>
  <si>
    <t>WD379926.0038.0000.dgn</t>
  </si>
  <si>
    <t>WD379926.0039.0000.dgn</t>
  </si>
  <si>
    <t>WD379926.0040.0000.dgn</t>
  </si>
  <si>
    <t>WD379926.0041.0000.dgn</t>
  </si>
  <si>
    <t>WD379926.0042.0000.dgn</t>
  </si>
  <si>
    <t>WD379926.0043.0000.dgn</t>
  </si>
  <si>
    <t>WD379926.0044.0000.dgn</t>
  </si>
  <si>
    <t>WD379926.0045.0000.dgn</t>
  </si>
  <si>
    <t>WD379926.0046.0000.dgn</t>
  </si>
  <si>
    <t>WD379926.0047.0000.dgn</t>
  </si>
  <si>
    <t>WD379926.0048.0000.dgn</t>
  </si>
  <si>
    <t>WD379926.0049.0000.dgn</t>
  </si>
  <si>
    <t>WD379926.0050.0000.dgn</t>
  </si>
  <si>
    <t>WD379926.0051.0000.dgn</t>
  </si>
  <si>
    <t>WD379926.0052.0000.dgn</t>
  </si>
  <si>
    <t>WD379926.0053.0000.dgn</t>
  </si>
  <si>
    <t>WD379926.0054.0000.dgn</t>
  </si>
  <si>
    <t>WD379926.0055.0000.dgn</t>
  </si>
  <si>
    <t>WD379926.0056.0000.dgn</t>
  </si>
  <si>
    <t>WD379926.0057.0000.dgn</t>
  </si>
  <si>
    <t>WD379926.0058.0000.dgn</t>
  </si>
  <si>
    <t>WD379926.0059.0000.dgn</t>
  </si>
  <si>
    <t>WD379926.0060.0000.dgn</t>
  </si>
  <si>
    <t>WD379926.0061.0000.dgn</t>
  </si>
  <si>
    <t>WD379926.0062.0000.dgn</t>
  </si>
  <si>
    <t>WD379926.0063.0000.dgn</t>
  </si>
  <si>
    <t>WD379926.0064.0000.dgn</t>
  </si>
  <si>
    <t>WD379926.0065.0000.dgn</t>
  </si>
  <si>
    <t>WD379926.0066.0000.dgn</t>
  </si>
  <si>
    <t>WD379926.0067.0000.dgn</t>
  </si>
  <si>
    <t>WD379926.0068.0000.dgn</t>
  </si>
  <si>
    <t>WD379926.0069.0000.dgn</t>
  </si>
  <si>
    <t>WD379926.0070.0000.dgn</t>
  </si>
  <si>
    <t>WD379926.0071.0000.dgn</t>
  </si>
  <si>
    <t>WD379926.0072.0000.dgn</t>
  </si>
  <si>
    <t>WD379926.0073.0000.dgn</t>
  </si>
  <si>
    <t>WD379926.0074.0000.dgn</t>
  </si>
  <si>
    <t>WD379926.0075.0000.dgn</t>
  </si>
  <si>
    <t>WD379926.0076.0000.dgn</t>
  </si>
  <si>
    <t>WD379926.0077.0000.dgn</t>
  </si>
  <si>
    <t>WD379926.0078.0000.dgn</t>
  </si>
  <si>
    <t>WD379926.0079.0000.dgn</t>
  </si>
  <si>
    <t>WD379926.0080.0000.dgn</t>
  </si>
  <si>
    <t>WD379926.0081.0000.dgn</t>
  </si>
  <si>
    <t>WD379926.0082.0000.dgn</t>
  </si>
  <si>
    <t>WD379926.0083.0000.dgn</t>
  </si>
  <si>
    <t>WD379926.0084.0000.dgn</t>
  </si>
  <si>
    <t>WD379926.0085.0000.dgn</t>
  </si>
  <si>
    <t>WD379926.0086.0000.dgn</t>
  </si>
  <si>
    <t>WD379926.0087.0000.dgn</t>
  </si>
  <si>
    <t>WD379926.0088.0000.dgn</t>
  </si>
  <si>
    <t>WD379926.0089.0000.dgn</t>
  </si>
  <si>
    <t>WD379926.0090.0000.dgn</t>
  </si>
  <si>
    <t>WD379926.0091.0000.dgn</t>
  </si>
  <si>
    <t>WD379926.0092.0000.dgn</t>
  </si>
  <si>
    <t>WD379926.0093.0000.dgn</t>
  </si>
  <si>
    <t>WD379926.0094.0000.dgn</t>
  </si>
  <si>
    <t>WD379926.0095.0000.dgn</t>
  </si>
  <si>
    <t>WD379926.0096.0000.dgn</t>
  </si>
  <si>
    <t>WD379926.0097.0000.dgn</t>
  </si>
  <si>
    <t>WD379926.0098.0000.dgn</t>
  </si>
  <si>
    <t>WD379926.0099.0000.dgn</t>
  </si>
  <si>
    <t>WD379926.0100.0000.dgn</t>
  </si>
  <si>
    <t>WD379926.0101.0000.dgn</t>
  </si>
  <si>
    <t>WD379926.0102.0000.dgn</t>
  </si>
  <si>
    <t>WD379926.0103.0000.dgn</t>
  </si>
  <si>
    <t>WD379926.0104.0000.dgn</t>
  </si>
  <si>
    <t>WD379926.0105.0000.dgn</t>
  </si>
  <si>
    <t>WD379926.0106.0000.dgn</t>
  </si>
  <si>
    <t>WD379926.0107.0000.dgn</t>
  </si>
  <si>
    <t>WD379926.0108.0000.dgn</t>
  </si>
  <si>
    <t>WD379926.0109.0000.dgn</t>
  </si>
  <si>
    <t>WD379926.0110.0000.dgn</t>
  </si>
  <si>
    <t>WD379926.0111.0000.dgn</t>
  </si>
  <si>
    <t>WD379926.0112.0000.dgn</t>
  </si>
  <si>
    <t>WD379926.0113.0000.dgn</t>
  </si>
  <si>
    <t>WD379926.0114.0000.dgn</t>
  </si>
  <si>
    <t>WD379926.0115.0000.dgn</t>
  </si>
  <si>
    <t>WD379926.0116.0000.dgn</t>
  </si>
  <si>
    <t>WD379926.0117.0000.dgn</t>
  </si>
  <si>
    <t>WD379926.0118.0000.dgn</t>
  </si>
  <si>
    <t>WD379926.0119.0000.dgn</t>
  </si>
  <si>
    <t>WD379926.0120.0000.dgn</t>
  </si>
  <si>
    <t>WD379926.0121.0000.dgn</t>
  </si>
  <si>
    <t>WD379926.0122.0000.dgn</t>
  </si>
  <si>
    <t>WD379926.0123.0000.dgn</t>
  </si>
  <si>
    <t>WD379926.0124.0000.dgn</t>
  </si>
  <si>
    <t>WD379926.0125.0000.dgn</t>
  </si>
  <si>
    <t>WD379926.0126.0000.dgn</t>
  </si>
  <si>
    <t>WD379926.0127.0000.dgn</t>
  </si>
  <si>
    <t>WD379926.0128.0000.dgn</t>
  </si>
  <si>
    <t>WD379926.0129.0000.dgn</t>
  </si>
  <si>
    <t>WD379926.0130.0000.dgn</t>
  </si>
  <si>
    <t>WD379926.0131.0000.dgn</t>
  </si>
  <si>
    <t>WD379926.0132.0000.dgn</t>
  </si>
  <si>
    <t>WD379926.0133.0000.dgn</t>
  </si>
  <si>
    <t>WD379926.0134.0000.dgn</t>
  </si>
  <si>
    <t>WD379926.0135.0000.dgn</t>
  </si>
  <si>
    <t>WD379926.0136.0000.dgn</t>
  </si>
  <si>
    <t>WD379926.0137.0000.dgn</t>
  </si>
  <si>
    <t>WD379926.0138.0000.dgn</t>
  </si>
  <si>
    <t>WD379926.0139.0000.dgn</t>
  </si>
  <si>
    <t>WD379926.0140.0000.dgn</t>
  </si>
  <si>
    <t>WD379926.0141.0000.dgn</t>
  </si>
  <si>
    <t>WD379926.0142.0000.dgn</t>
  </si>
  <si>
    <t>WD379926.0143.0000.dgn</t>
  </si>
  <si>
    <t>WD379926.0144.0000.dgn</t>
  </si>
  <si>
    <t>WD379926.0145.0000.dgn</t>
  </si>
  <si>
    <t>WD379926.0146.0000.dgn</t>
  </si>
  <si>
    <t>WD379926.0147.0000.dgn</t>
  </si>
  <si>
    <t>WD379926.0148.0000.dgn</t>
  </si>
  <si>
    <t>WD379926.0149.0000.dgn</t>
  </si>
  <si>
    <t>WD379926.0150.0000.dgn</t>
  </si>
  <si>
    <t>WD379926.0151.0000.dgn</t>
  </si>
  <si>
    <t>WD379926.0152.0000.dgn</t>
  </si>
  <si>
    <t>WD379926.0153.0000.dgn</t>
  </si>
  <si>
    <t>WD379926.0154.0000.dgn</t>
  </si>
  <si>
    <t>WD379926.0155.0000.dgn</t>
  </si>
  <si>
    <t>WD379926.0156.0000.dgn</t>
  </si>
  <si>
    <t>WD379926.0157.0000.dgn</t>
  </si>
  <si>
    <t>WD379926.0158.0000.dgn</t>
  </si>
  <si>
    <t>WD379926.0159.0000.dgn</t>
  </si>
  <si>
    <t>WD379926.0160.0000.dgn</t>
  </si>
  <si>
    <t>WD379926.0161.0000.dgn</t>
  </si>
  <si>
    <t>WD379926.0162.0000.dgn</t>
  </si>
  <si>
    <t>WD379926.0163.0000.dgn</t>
  </si>
  <si>
    <t>WD379926.0164.0000.dgn</t>
  </si>
  <si>
    <t>WD379926.0165.0000.dgn</t>
  </si>
  <si>
    <t>WD379926.0166.0000.dgn</t>
  </si>
  <si>
    <t>WD379926.0167.0000.dgn</t>
  </si>
  <si>
    <t>WD379926.0168.0000.dgn</t>
  </si>
  <si>
    <t>WD379926.0169.0000.dgn</t>
  </si>
  <si>
    <t>WD379926.0170.0000.dgn</t>
  </si>
  <si>
    <t>WD379926.0171.0000.dgn</t>
  </si>
  <si>
    <t>WD379926.0172.0000.dgn</t>
  </si>
  <si>
    <t>WD379926.0173.0000.dgn</t>
  </si>
  <si>
    <t>WD379926.0174.0000.dgn</t>
  </si>
  <si>
    <t>WD379927.0001.0000.dgn</t>
  </si>
  <si>
    <t>WD379927.0002.0000.dgn</t>
  </si>
  <si>
    <t>WD379927.0003.0000.dgn</t>
  </si>
  <si>
    <t>WD379927.0004.0000.dgn</t>
  </si>
  <si>
    <t>WD379927.0005.0000.dgn</t>
  </si>
  <si>
    <t>WD379927.0006.0000.dgn</t>
  </si>
  <si>
    <t>WD379927.0007.0000.dgn</t>
  </si>
  <si>
    <t>WD379927.0008.0000.dgn</t>
  </si>
  <si>
    <t>WD379927.0009.0000.dgn</t>
  </si>
  <si>
    <t>WD379927.0010.0000.dgn</t>
  </si>
  <si>
    <t>WD379927.0011.0000.dgn</t>
  </si>
  <si>
    <t>WD379927.0012.0000.dgn</t>
  </si>
  <si>
    <t>WD379927.0013.0000.dgn</t>
  </si>
  <si>
    <t>WD379927.0014.0000.dgn</t>
  </si>
  <si>
    <t>WD379927.0015.0000.dgn</t>
  </si>
  <si>
    <t>WD379927.0016.0000.dgn</t>
  </si>
  <si>
    <t>WD379927.0017.0000.dgn</t>
  </si>
  <si>
    <t>WD379927.0018.0000.dgn</t>
  </si>
  <si>
    <t>WD379927.0019.0000.dgn</t>
  </si>
  <si>
    <t>WD379927.0020.0000.dgn</t>
  </si>
  <si>
    <t>WD379927.0021.0000.dgn</t>
  </si>
  <si>
    <t>WD379927.0022.0000.dgn</t>
  </si>
  <si>
    <t>WD379927.0023.0000.dgn</t>
  </si>
  <si>
    <t>WD379927.0024.0000.dgn</t>
  </si>
  <si>
    <t>WD379927.0025.0000.dgn</t>
  </si>
  <si>
    <t>WD379927.0026.0000.dgn</t>
  </si>
  <si>
    <t>WD379927.0027.0000.dgn</t>
  </si>
  <si>
    <t>WD379927.0028.0000.dgn</t>
  </si>
  <si>
    <t>WD379927.0029.0000.dgn</t>
  </si>
  <si>
    <t>WD379927.0030.0000.dgn</t>
  </si>
  <si>
    <t>WD379927.0031.0000.dgn</t>
  </si>
  <si>
    <t>WD379927.0032.0000.dgn</t>
  </si>
  <si>
    <t>WD379927.0033.0000.dgn</t>
  </si>
  <si>
    <t>WD379927.0034.0000.dgn</t>
  </si>
  <si>
    <t>WD379927.0035.0000.dgn</t>
  </si>
  <si>
    <t>WD379927.0036.0000.dgn</t>
  </si>
  <si>
    <t>WD379927.0037.0000.dgn</t>
  </si>
  <si>
    <t>WD379927.0038.0000.dgn</t>
  </si>
  <si>
    <t>WD379927.0039.0000.dgn</t>
  </si>
  <si>
    <t>WD379927.0040.0000.dgn</t>
  </si>
  <si>
    <t>WD379927.0041.0000.dgn</t>
  </si>
  <si>
    <t>WD379927.0042.0000.dgn</t>
  </si>
  <si>
    <t>WD379927.0043.0000.dgn</t>
  </si>
  <si>
    <t>WD379927.0044.0000.dgn</t>
  </si>
  <si>
    <t>WD379927.0045.0000.dgn</t>
  </si>
  <si>
    <t>WD379927.0046.0000.dgn</t>
  </si>
  <si>
    <t>WD379927.0047.0000.dgn</t>
  </si>
  <si>
    <t>WD379927.0048.0000.dgn</t>
  </si>
  <si>
    <t>WD379927.0049.0000.dgn</t>
  </si>
  <si>
    <t>WD379927.0050.0000.dgn</t>
  </si>
  <si>
    <t>WD379927.0051.0000.dgn</t>
  </si>
  <si>
    <t>WD379927.0052.0000.dgn</t>
  </si>
  <si>
    <t>WD379927.0053.0000.dgn</t>
  </si>
  <si>
    <t>WD379927.0054.0000.dgn</t>
  </si>
  <si>
    <t>WD379927.0055.0000.dgn</t>
  </si>
  <si>
    <t>WD379927.0056.0000.dgn</t>
  </si>
  <si>
    <t>WD379927.0057.0000.dgn</t>
  </si>
  <si>
    <t>WD379927.0058.0000.dgn</t>
  </si>
  <si>
    <t>WD379927.0059.0000.dgn</t>
  </si>
  <si>
    <t>WD379927.0060.0000.dgn</t>
  </si>
  <si>
    <t>WD379927.0061.0000.dgn</t>
  </si>
  <si>
    <t>WD379927.0062.0000.dgn</t>
  </si>
  <si>
    <t>WD379927.0063.0000.dgn</t>
  </si>
  <si>
    <t>WD379927.0064.0000.dgn</t>
  </si>
  <si>
    <t>WD379927.0065.0000.dgn</t>
  </si>
  <si>
    <t>WD379927.0066.0000.dgn</t>
  </si>
  <si>
    <t>WD379927.0067.0000.dgn</t>
  </si>
  <si>
    <t>WD379927.0068.0000.dgn</t>
  </si>
  <si>
    <t>WD379927.0069.0000.dgn</t>
  </si>
  <si>
    <t>WD379927.0070.0000.dgn</t>
  </si>
  <si>
    <t>WD379927.0071.0000.dgn</t>
  </si>
  <si>
    <t>WD379927.0072.0000.dgn</t>
  </si>
  <si>
    <t>WD379927.0073.0000.dgn</t>
  </si>
  <si>
    <t>WD379927.0074.0000.dgn</t>
  </si>
  <si>
    <t>WD379927.0075.0000.dgn</t>
  </si>
  <si>
    <t>WD379927.0076.0000.dgn</t>
  </si>
  <si>
    <t>WD379927.0077.0000.dgn</t>
  </si>
  <si>
    <t>WD379927.0078.0000.dgn</t>
  </si>
  <si>
    <t>WD379927.0079.0000.dgn</t>
  </si>
  <si>
    <t>WD379927.0080.0000.dgn</t>
  </si>
  <si>
    <t>WD379927.0081.0000.dgn</t>
  </si>
  <si>
    <t>WD379927.0082.0000.dgn</t>
  </si>
  <si>
    <t>WD379927.0083.0000.dgn</t>
  </si>
  <si>
    <t>WD379927.0084.0000.dgn</t>
  </si>
  <si>
    <t>WD379927.0085.0000.dgn</t>
  </si>
  <si>
    <t>WD379927.0086.0000.dgn</t>
  </si>
  <si>
    <t>WD379927.0087.0000.dgn</t>
  </si>
  <si>
    <t>WD379927.0088.0000.dgn</t>
  </si>
  <si>
    <t>WD379927.0089.0000.dgn</t>
  </si>
  <si>
    <t>WD379927.0090.0000.dgn</t>
  </si>
  <si>
    <t>WD379927.0091.0000.dgn</t>
  </si>
  <si>
    <t>WD379927.0092.0000.dgn</t>
  </si>
  <si>
    <t>WD379927.0093.0000.dgn</t>
  </si>
  <si>
    <t>WD379927.0094.0000.dgn</t>
  </si>
  <si>
    <t>WD379927.0095.0000.dgn</t>
  </si>
  <si>
    <t>WD379927.0096.0000.dgn</t>
  </si>
  <si>
    <t>WD379927.0097.0000.dgn</t>
  </si>
  <si>
    <t>WD379927.0098.0000.dgn</t>
  </si>
  <si>
    <t>WD379927.0099.0000.dgn</t>
  </si>
  <si>
    <t>WD379927.0100.0000.dgn</t>
  </si>
  <si>
    <t>WD379927.0101.0000.dgn</t>
  </si>
  <si>
    <t>WD379927.0102.0000.dgn</t>
  </si>
  <si>
    <t>WD379927.0103.0000.dgn</t>
  </si>
  <si>
    <t>WD379927.0104.0000.dgn</t>
  </si>
  <si>
    <t>WD379927.0105.0000.dgn</t>
  </si>
  <si>
    <t>WD379927.0106.0000.dgn</t>
  </si>
  <si>
    <t>WD379927.0107.0000.dgn</t>
  </si>
  <si>
    <t>WD379927.0108.0000.dgn</t>
  </si>
  <si>
    <t>WD379927.0109.0000.dgn</t>
  </si>
  <si>
    <t>WD379927.0110.0000.dgn</t>
  </si>
  <si>
    <t>WD379927.0111.0000.dgn</t>
  </si>
  <si>
    <t>WD379927.0112.0000.dgn</t>
  </si>
  <si>
    <t>WD379927.0113.0000.dgn</t>
  </si>
  <si>
    <t>WD379927.0114.0000.dgn</t>
  </si>
  <si>
    <t>WD379927.0115.0000.dgn</t>
  </si>
  <si>
    <t>WD379927.0116.0000.dgn</t>
  </si>
  <si>
    <t>WD379927.0117.0000.dgn</t>
  </si>
  <si>
    <t>WD379927.0118.0000.dgn</t>
  </si>
  <si>
    <t>WD379927.0119.0000.dgn</t>
  </si>
  <si>
    <t>WD379927.0120.0000.dgn</t>
  </si>
  <si>
    <t>WD379927.0121.0000.dgn</t>
  </si>
  <si>
    <t>WD379927.0122.0000.dgn</t>
  </si>
  <si>
    <t>WD379927.0123.0000.dgn</t>
  </si>
  <si>
    <t>WD379927.0124.0000.dgn</t>
  </si>
  <si>
    <t>WD379927.0125.0000.dgn</t>
  </si>
  <si>
    <t>WD379927.0126.0000.dgn</t>
  </si>
  <si>
    <t>WD379927.0127.0000.dgn</t>
  </si>
  <si>
    <t>WD379927.0128.0000.dgn</t>
  </si>
  <si>
    <t>WD379927.0129.0000.dgn</t>
  </si>
  <si>
    <t>WD379927.0130.0000.dgn</t>
  </si>
  <si>
    <t>WD379927.0131.0000.dgn</t>
  </si>
  <si>
    <t>WD379927.0132.0000.dgn</t>
  </si>
  <si>
    <t>WD379927.0133.0000.dgn</t>
  </si>
  <si>
    <t>WD379927.0134.0000.dgn</t>
  </si>
  <si>
    <t>WD379927.0135.0000.dgn</t>
  </si>
  <si>
    <t>WD379927.0136.0000.dgn</t>
  </si>
  <si>
    <t>WD379927.0137.0000.dgn</t>
  </si>
  <si>
    <t>WD379927.0138.0000.dgn</t>
  </si>
  <si>
    <t>WD379927.0139.0000.dgn</t>
  </si>
  <si>
    <t>WD379927.0140.0000.dgn</t>
  </si>
  <si>
    <t>WD379927.0141.0000.dgn</t>
  </si>
  <si>
    <t>WD379927.0142.0000.dgn</t>
  </si>
  <si>
    <t>WD379927.0143.0000.dgn</t>
  </si>
  <si>
    <t>WD379927.0144.0000.dgn</t>
  </si>
  <si>
    <t>WD379927.0145.0000.dgn</t>
  </si>
  <si>
    <t>WD379927.0146.0000.dgn</t>
  </si>
  <si>
    <t>WD379927.0147.0000.dgn</t>
  </si>
  <si>
    <t>WD379927.0148.0000.dgn</t>
  </si>
  <si>
    <t>WD379927.0149.0000.dgn</t>
  </si>
  <si>
    <t>WD379927.0150.0000.dgn</t>
  </si>
  <si>
    <t>WD379927.0151.0000.dgn</t>
  </si>
  <si>
    <t>WD379927.0152.0000.dgn</t>
  </si>
  <si>
    <t>WD379927.0153.0000.dgn</t>
  </si>
  <si>
    <t>WD379927.0154.0000.dgn</t>
  </si>
  <si>
    <t>WD379927.0155.0000.dgn</t>
  </si>
  <si>
    <t>WD379927.0156.0000.dgn</t>
  </si>
  <si>
    <t>WD379927.0157.0000.dgn</t>
  </si>
  <si>
    <t>WD379927.0158.0000.dgn</t>
  </si>
  <si>
    <t>WD379927.0159.0000.dgn</t>
  </si>
  <si>
    <t>WD379927.0160.0000.dgn</t>
  </si>
  <si>
    <t>WD379927.0161.0000.dgn</t>
  </si>
  <si>
    <t>WD379927.0162.0000.dgn</t>
  </si>
  <si>
    <t>WD379927.0163.0000.dgn</t>
  </si>
  <si>
    <t>WD379927.0164.0000.dgn</t>
  </si>
  <si>
    <t>WD379927.0165.0000.dgn</t>
  </si>
  <si>
    <t>WD379927.0166.0000.dgn</t>
  </si>
  <si>
    <t>WD379927.0167.0000.dgn</t>
  </si>
  <si>
    <t>WD379927.0168.0000.dgn</t>
  </si>
  <si>
    <t>WD379927.0169.0000.dgn</t>
  </si>
  <si>
    <t>WD379927.0170.0000.dgn</t>
  </si>
  <si>
    <t>WD379927.0171.0000.dgn</t>
  </si>
  <si>
    <t>WD379928.0001.0000.dgn</t>
  </si>
  <si>
    <t>WD379928.0002.0000.dgn</t>
  </si>
  <si>
    <t>WD379928.0003.0000.dgn</t>
  </si>
  <si>
    <t>WD379928.0004.0000.dgn</t>
  </si>
  <si>
    <t>WD379928.0005.0000.dgn</t>
  </si>
  <si>
    <t>WD379928.0006.0000.dgn</t>
  </si>
  <si>
    <t>WD379928.0007.0000.dgn</t>
  </si>
  <si>
    <t>WD379928.0008.0000.dgn</t>
  </si>
  <si>
    <t>WD379928.0009.0000.dgn</t>
  </si>
  <si>
    <t>WD379928.0010.0000.dgn</t>
  </si>
  <si>
    <t>WD379928.0011.0000.dgn</t>
  </si>
  <si>
    <t>WD379928.0012.0000.dgn</t>
  </si>
  <si>
    <t>WD379928.0013.0000.dgn</t>
  </si>
  <si>
    <t>WD379928.0014.0000.dgn</t>
  </si>
  <si>
    <t>WD379928.0015.0000.dgn</t>
  </si>
  <si>
    <t>WD379928.0016.0000.dgn</t>
  </si>
  <si>
    <t>WD379928.0017.0000.dgn</t>
  </si>
  <si>
    <t>WD379928.0018.0000.dgn</t>
  </si>
  <si>
    <t>WD379928.0019.0000.dgn</t>
  </si>
  <si>
    <t>WD379928.0020.0000.dgn</t>
  </si>
  <si>
    <t>WD379928.0021.0000.dgn</t>
  </si>
  <si>
    <t>WD379928.0022.0000.dgn</t>
  </si>
  <si>
    <t>WD379928.0023.0000.dgn</t>
  </si>
  <si>
    <t>WD379928.0024.0000.dgn</t>
  </si>
  <si>
    <t>WD379928.0025.0000.dgn</t>
  </si>
  <si>
    <t>WD379928.0026.0000.dgn</t>
  </si>
  <si>
    <t>WD379928.0027.0000.dgn</t>
  </si>
  <si>
    <t>WD379928.0028.0000.dgn</t>
  </si>
  <si>
    <t>WD379928.0029.0000.dgn</t>
  </si>
  <si>
    <t>WD379928.0030.0000.dgn</t>
  </si>
  <si>
    <t>WD379928.0031.0000.dgn</t>
  </si>
  <si>
    <t>WD379928.0032.0000.dgn</t>
  </si>
  <si>
    <t>WD379928.0033.0000.dgn</t>
  </si>
  <si>
    <t>WD379928.0034.0000.dgn</t>
  </si>
  <si>
    <t>WD379928.0035.0000.dgn</t>
  </si>
  <si>
    <t>WD379928.0036.0000.dgn</t>
  </si>
  <si>
    <t>WD379928.0037.0000.dgn</t>
  </si>
  <si>
    <t>WD379928.0038.0000.dgn</t>
  </si>
  <si>
    <t>WD379928.0039.0000.dgn</t>
  </si>
  <si>
    <t>WD379928.0040.0000.dgn</t>
  </si>
  <si>
    <t>WD379928.0041.0000.dgn</t>
  </si>
  <si>
    <t>WD379928.0042.0000.dgn</t>
  </si>
  <si>
    <t>WD379928.0043.0000.dgn</t>
  </si>
  <si>
    <t>WD379928.0044.0000.dgn</t>
  </si>
  <si>
    <t>WD379928.0045.0000.dgn</t>
  </si>
  <si>
    <t>WD379928.0046.0000.dgn</t>
  </si>
  <si>
    <t>WD379928.0047.0000.dgn</t>
  </si>
  <si>
    <t>WD379928.0048.0000.dgn</t>
  </si>
  <si>
    <t>WD379928.0049.0000.dgn</t>
  </si>
  <si>
    <t>WD379928.0050.0000.dgn</t>
  </si>
  <si>
    <t>WD379928.0051.0000.dgn</t>
  </si>
  <si>
    <t>WD379928.0052.0000.dgn</t>
  </si>
  <si>
    <t>WD379928.0053.0000.dgn</t>
  </si>
  <si>
    <t>WD379928.0054.0000.dgn</t>
  </si>
  <si>
    <t>WD379928.0055.0000.dgn</t>
  </si>
  <si>
    <t>WD379928.0056.0000.dgn</t>
  </si>
  <si>
    <t>WD379928.0057.0000.dgn</t>
  </si>
  <si>
    <t>WD379928.0058.0000.dgn</t>
  </si>
  <si>
    <t>WD379928.0059.0000.dgn</t>
  </si>
  <si>
    <t>WD379928.0060.0000.dgn</t>
  </si>
  <si>
    <t>WD379928.0061.0000.dgn</t>
  </si>
  <si>
    <t>WD379928.0062.0000.dgn</t>
  </si>
  <si>
    <t>WD379928.0063.0000.dgn</t>
  </si>
  <si>
    <t>WD379928.0064.0000.dgn</t>
  </si>
  <si>
    <t>WD379928.0065.0000.dgn</t>
  </si>
  <si>
    <t>WD379928.0066.0000.dgn</t>
  </si>
  <si>
    <t>WD379928.0067.0000.dgn</t>
  </si>
  <si>
    <t>WD379928.0068.0000.dgn</t>
  </si>
  <si>
    <t>WD379928.0069.0000.dgn</t>
  </si>
  <si>
    <t>WD379928.0070.0000.dgn</t>
  </si>
  <si>
    <t>WD379928.0071.0000.dgn</t>
  </si>
  <si>
    <t>WD379928.0072.0000.dgn</t>
  </si>
  <si>
    <t>WD379928.0073.0000.dgn</t>
  </si>
  <si>
    <t>WD379928.0074.0000.dgn</t>
  </si>
  <si>
    <t>WD379928.0075.0000.dgn</t>
  </si>
  <si>
    <t>WD379928.0076.0000.dgn</t>
  </si>
  <si>
    <t>WD379928.0077.0000.dgn</t>
  </si>
  <si>
    <t>WD379928.0078.0000.dgn</t>
  </si>
  <si>
    <t>WD379928.0079.0000.dgn</t>
  </si>
  <si>
    <t>WD379928.0080.0000.dgn</t>
  </si>
  <si>
    <t>WD379928.0081.0000.dgn</t>
  </si>
  <si>
    <t>WD379928.0082.0000.dgn</t>
  </si>
  <si>
    <t>WD379928.0083.0000.dgn</t>
  </si>
  <si>
    <t>WD379928.0084.0000.dgn</t>
  </si>
  <si>
    <t>WD379928.0085.0000.dgn</t>
  </si>
  <si>
    <t>WD379928.0086.0000.dgn</t>
  </si>
  <si>
    <t>WD379928.0087.0000.dgn</t>
  </si>
  <si>
    <t>WD379928.0088.0000.dgn</t>
  </si>
  <si>
    <t>WD379928.0089.0000.dgn</t>
  </si>
  <si>
    <t>WD379928.0090.0000.dgn</t>
  </si>
  <si>
    <t>WD379928.0091.0000.dgn</t>
  </si>
  <si>
    <t>WD379928.0092.0000.dgn</t>
  </si>
  <si>
    <t>WD379928.0093.0000.dgn</t>
  </si>
  <si>
    <t>WD379928.0094.0000.dgn</t>
  </si>
  <si>
    <t>WD379928.0095.0000.dgn</t>
  </si>
  <si>
    <t>WD379928.0096.0000.dgn</t>
  </si>
  <si>
    <t>WD379928.0097.0000.dgn</t>
  </si>
  <si>
    <t>WD379928.0098.0000.dgn</t>
  </si>
  <si>
    <t>WD379928.0099.0000.dgn</t>
  </si>
  <si>
    <t>WD379928.0100.0000.dgn</t>
  </si>
  <si>
    <t>WD379928.0101.0000.dgn</t>
  </si>
  <si>
    <t>WD379928.0102.0000.dgn</t>
  </si>
  <si>
    <t>WD379928.0103.0000.dgn</t>
  </si>
  <si>
    <t>WD379928.0104.0000.dgn</t>
  </si>
  <si>
    <t>WD379928.0105.0000.dgn</t>
  </si>
  <si>
    <t>WD379928.0106.0000.dgn</t>
  </si>
  <si>
    <t>WD379928.0107.0000.dgn</t>
  </si>
  <si>
    <t>WD379928.0108.0000.dgn</t>
  </si>
  <si>
    <t>WD379928.0109.0000.dgn</t>
  </si>
  <si>
    <t>WD379928.0110.0000.dgn</t>
  </si>
  <si>
    <t>WD379928.0111.0000.dgn</t>
  </si>
  <si>
    <t>WD379928.0112.0000.dgn</t>
  </si>
  <si>
    <t>WD379928.0113.0000.dgn</t>
  </si>
  <si>
    <t>WD379928.0114.0000.dgn</t>
  </si>
  <si>
    <t>WD379928.0115.0000.dgn</t>
  </si>
  <si>
    <t>WD379928.0116.0000.dgn</t>
  </si>
  <si>
    <t>WD379928.0117.0000.dgn</t>
  </si>
  <si>
    <t>WD379928.0118.0000.dgn</t>
  </si>
  <si>
    <t>WD379928.0119.0000.dgn</t>
  </si>
  <si>
    <t>WD379928.0120.0000.dgn</t>
  </si>
  <si>
    <t>WD379928.0121.0000.dgn</t>
  </si>
  <si>
    <t>WD379928.0122.0000.dgn</t>
  </si>
  <si>
    <t>WD379928.0123.0000.dgn</t>
  </si>
  <si>
    <t>WD379928.0124.0000.dgn</t>
  </si>
  <si>
    <t>WD379928.0125.0000.dgn</t>
  </si>
  <si>
    <t>WD379928.0126.0000.dgn</t>
  </si>
  <si>
    <t>WD379928.0127.0000.dgn</t>
  </si>
  <si>
    <t>WD379928.0128.0000.dgn</t>
  </si>
  <si>
    <t>WD379928.0129.0000.dgn</t>
  </si>
  <si>
    <t>WD379928.0130.0000.dgn</t>
  </si>
  <si>
    <t>WD379928.0131.0000.dgn</t>
  </si>
  <si>
    <t>WD379928.0132.0000.dgn</t>
  </si>
  <si>
    <t>WD379928.0133.0000.dgn</t>
  </si>
  <si>
    <t>WD379928.0134.0000.dgn</t>
  </si>
  <si>
    <t>WD379928.0135.0000.dgn</t>
  </si>
  <si>
    <t>WD379928.0136.0000.dgn</t>
  </si>
  <si>
    <t>WD379928.0137.0000.dgn</t>
  </si>
  <si>
    <t>WD379928.0138.0000.dgn</t>
  </si>
  <si>
    <t>WD379928.0139.0000.dgn</t>
  </si>
  <si>
    <t>WD379928.0140.0000.dgn</t>
  </si>
  <si>
    <t>WD379928.0141.0000.dgn</t>
  </si>
  <si>
    <t>WD379928.0142.0000.dgn</t>
  </si>
  <si>
    <t>WD379928.0143.0000.dgn</t>
  </si>
  <si>
    <t>WD379928.0144.0000.dgn</t>
  </si>
  <si>
    <t>WD379928.0145.0000.dgn</t>
  </si>
  <si>
    <t>WD379928.0146.0000.dgn</t>
  </si>
  <si>
    <t>WD379928.0147.0000.dgn</t>
  </si>
  <si>
    <t>WD379928.0148.0000.dgn</t>
  </si>
  <si>
    <t>WD379928.0149.0000.dgn</t>
  </si>
  <si>
    <t>WD379928.0150.0000.dgn</t>
  </si>
  <si>
    <t>WD379928.0151.0000.dgn</t>
  </si>
  <si>
    <t>WD379928.0152.0000.dgn</t>
  </si>
  <si>
    <t>WD379928.0153.0000.dgn</t>
  </si>
  <si>
    <t>WD379928.0154.0000.dgn</t>
  </si>
  <si>
    <t>WD379928.0155.0000.dgn</t>
  </si>
  <si>
    <t>WD379928.0156.0000.dgn</t>
  </si>
  <si>
    <t>WD379928.0157.0000.dgn</t>
  </si>
  <si>
    <t>WD379928.0158.0000.dgn</t>
  </si>
  <si>
    <t>WD379928.0159.0000.dgn</t>
  </si>
  <si>
    <t>WD379928.0160.0000.dgn</t>
  </si>
  <si>
    <t>WD379928.0161.0000.dgn</t>
  </si>
  <si>
    <t>WD379928.0162.0000.dgn</t>
  </si>
  <si>
    <t>WD379928.0163.0000.dgn</t>
  </si>
  <si>
    <t>WD379928.0164.0000.dgn</t>
  </si>
  <si>
    <t>WD379928.0165.0000.dgn</t>
  </si>
  <si>
    <t>WD379928.0166.0000.dgn</t>
  </si>
  <si>
    <t>WD379928.0167.0000.dgn</t>
  </si>
  <si>
    <t>WD379928.0168.0000.dgn</t>
  </si>
  <si>
    <t>WD379928.0169.0000.dgn</t>
  </si>
  <si>
    <t>WD379928.0170.0000.dgn</t>
  </si>
  <si>
    <t>WD379928.0171.0000.dgn</t>
  </si>
  <si>
    <t>WD379928.0172.0000.dgn</t>
  </si>
  <si>
    <t>WD379928.0173.0000.dgn</t>
  </si>
  <si>
    <t>WD379928.0174.0000.dgn</t>
  </si>
  <si>
    <t>WD379929.0001.0000.dgn</t>
  </si>
  <si>
    <t>WD379929.0002.0000.dgn</t>
  </si>
  <si>
    <t>WD379929.0003.0000.dgn</t>
  </si>
  <si>
    <t>WD379929.0004.0000.dgn</t>
  </si>
  <si>
    <t>WD379929.0005.0000.dgn</t>
  </si>
  <si>
    <t>WD379929.0006.0000.dgn</t>
  </si>
  <si>
    <t>WD379929.0007.0000.dgn</t>
  </si>
  <si>
    <t>WD379929.0008.0000.dgn</t>
  </si>
  <si>
    <t>WD379929.0009.0000.dgn</t>
  </si>
  <si>
    <t>WD379929.0010.0000.dgn</t>
  </si>
  <si>
    <t>WD379929.0011.0000.dgn</t>
  </si>
  <si>
    <t>WD379929.0012.0000.dgn</t>
  </si>
  <si>
    <t>WD379929.0013.0000.dgn</t>
  </si>
  <si>
    <t>WD379929.0014.0000.dgn</t>
  </si>
  <si>
    <t>WD379929.0015.0000.dgn</t>
  </si>
  <si>
    <t>WD379929.0016.0000.dgn</t>
  </si>
  <si>
    <t>WD379929.0017.0000.dgn</t>
  </si>
  <si>
    <t>WD379929.0018.0000.dgn</t>
  </si>
  <si>
    <t>WD379929.0019.0000.dgn</t>
  </si>
  <si>
    <t>WD379929.0020.0000.dgn</t>
  </si>
  <si>
    <t>WD379929.0021.0000.dgn</t>
  </si>
  <si>
    <t>WD379929.0022.0000.dgn</t>
  </si>
  <si>
    <t>WD379929.0023.0000.dgn</t>
  </si>
  <si>
    <t>WD379929.0024.0000.dgn</t>
  </si>
  <si>
    <t>WD379929.0025.0000.dgn</t>
  </si>
  <si>
    <t>WD379929.0026.0000.dgn</t>
  </si>
  <si>
    <t>WD379929.0027.0000.dgn</t>
  </si>
  <si>
    <t>WD379929.0028.0000.dgn</t>
  </si>
  <si>
    <t>WD379929.0029.0000.dgn</t>
  </si>
  <si>
    <t>WD379929.0030.0000.dgn</t>
  </si>
  <si>
    <t>WD379929.0031.0000.dgn</t>
  </si>
  <si>
    <t>WD379929.0032.0000.dgn</t>
  </si>
  <si>
    <t>WD379929.0033.0000.dgn</t>
  </si>
  <si>
    <t>WD379929.0034.0000.dgn</t>
  </si>
  <si>
    <t>WD379929.0035.0000.dgn</t>
  </si>
  <si>
    <t>WD379929.0036.0000.dgn</t>
  </si>
  <si>
    <t>WD379929.0037.0000.dgn</t>
  </si>
  <si>
    <t>WD379929.0038.0000.dgn</t>
  </si>
  <si>
    <t>WD379929.0039.0000.dgn</t>
  </si>
  <si>
    <t>WD379929.0040.0000.dgn</t>
  </si>
  <si>
    <t>WD379929.0041.0000.dgn</t>
  </si>
  <si>
    <t>WD379929.0042.0000.dgn</t>
  </si>
  <si>
    <t>WD379929.0043.0000.dgn</t>
  </si>
  <si>
    <t>WD379929.0044.0000.dgn</t>
  </si>
  <si>
    <t>WD379929.0045.0000.dgn</t>
  </si>
  <si>
    <t>WD379929.0046.0000.dgn</t>
  </si>
  <si>
    <t>WD379929.0047.0000.dgn</t>
  </si>
  <si>
    <t>WD379929.0048.0000.dgn</t>
  </si>
  <si>
    <t>WD379929.0049.0000.dgn</t>
  </si>
  <si>
    <t>WD379929.0050.0000.dgn</t>
  </si>
  <si>
    <t>WD379929.0051.0000.dgn</t>
  </si>
  <si>
    <t>WD379929.0052.0000.dgn</t>
  </si>
  <si>
    <t>WD379929.0053.0000.dgn</t>
  </si>
  <si>
    <t>WD379929.0054.0000.dgn</t>
  </si>
  <si>
    <t>WD379929.0055.0000.dgn</t>
  </si>
  <si>
    <t>WD379929.0056.0000.dgn</t>
  </si>
  <si>
    <t>WD379929.0057.0000.dgn</t>
  </si>
  <si>
    <t>WD379929.0058.0000.dgn</t>
  </si>
  <si>
    <t>WD379929.0059.0000.dgn</t>
  </si>
  <si>
    <t>WD379929.0060.0000.dgn</t>
  </si>
  <si>
    <t>WD379929.0061.0000.dgn</t>
  </si>
  <si>
    <t>WD379929.0062.0000.dgn</t>
  </si>
  <si>
    <t>WD379929.0063.0000.dgn</t>
  </si>
  <si>
    <t>WD379929.0064.0000.dgn</t>
  </si>
  <si>
    <t>WD379929.0065.0000.dgn</t>
  </si>
  <si>
    <t>WD379929.0066.0000.dgn</t>
  </si>
  <si>
    <t>WD379929.0067.0000.dgn</t>
  </si>
  <si>
    <t>WD379929.0068.0000.dgn</t>
  </si>
  <si>
    <t>WD379929.0069.0000.dgn</t>
  </si>
  <si>
    <t>WD379929.0070.0000.dgn</t>
  </si>
  <si>
    <t>WD379929.0071.0000.dgn</t>
  </si>
  <si>
    <t>WD379929.0072.0000.dgn</t>
  </si>
  <si>
    <t>WD379929.0073.0000.dgn</t>
  </si>
  <si>
    <t>WD379929.0074.0000.dgn</t>
  </si>
  <si>
    <t>WD379929.0075.0000.dgn</t>
  </si>
  <si>
    <t>WD379929.0076.0000.dgn</t>
  </si>
  <si>
    <t>WD379929.0077.0000.dgn</t>
  </si>
  <si>
    <t>WD379929.0078.0000.dgn</t>
  </si>
  <si>
    <t>WD379929.0079.0000.dgn</t>
  </si>
  <si>
    <t>WD379929.0080.0000.dgn</t>
  </si>
  <si>
    <t>WD379929.0081.0000.dgn</t>
  </si>
  <si>
    <t>WD379929.0082.0000.dgn</t>
  </si>
  <si>
    <t>WD379929.0083.0000.dgn</t>
  </si>
  <si>
    <t>WD379929.0084.0000.dgn</t>
  </si>
  <si>
    <t>WD379929.0085.0000.dgn</t>
  </si>
  <si>
    <t>WD379929.0086.0000.dgn</t>
  </si>
  <si>
    <t>WD379929.0087.0000.dgn</t>
  </si>
  <si>
    <t>WD379929.0088.0000.dgn</t>
  </si>
  <si>
    <t>WD379929.0089.0000.dgn</t>
  </si>
  <si>
    <t>WD379929.0090.0000.dgn</t>
  </si>
  <si>
    <t>WD379929.0091.0000.dgn</t>
  </si>
  <si>
    <t>WD379929.0092.0000.dgn</t>
  </si>
  <si>
    <t>WD379929.0093.0000.dgn</t>
  </si>
  <si>
    <t>WD379929.0094.0000.dgn</t>
  </si>
  <si>
    <t>WD379929.0095.0000.dgn</t>
  </si>
  <si>
    <t>WD379929.0096.0000.dgn</t>
  </si>
  <si>
    <t>WD379929.0097.0000.dgn</t>
  </si>
  <si>
    <t>WD379929.0098.0000.dgn</t>
  </si>
  <si>
    <t>WD379929.0099.0000.dgn</t>
  </si>
  <si>
    <t>WD379929.0100.0000.dgn</t>
  </si>
  <si>
    <t>WD379929.0101.0000.dgn</t>
  </si>
  <si>
    <t>WD379929.0102.0000.dgn</t>
  </si>
  <si>
    <t>WD379929.0103.0000.dgn</t>
  </si>
  <si>
    <t>WD379929.0104.0000.dgn</t>
  </si>
  <si>
    <t>WD379929.0105.0000.dgn</t>
  </si>
  <si>
    <t>WD379929.0106.0000.dgn</t>
  </si>
  <si>
    <t>WD379929.0107.0000.dgn</t>
  </si>
  <si>
    <t>WD379929.0108.0000.dgn</t>
  </si>
  <si>
    <t>WD379929.0109.0000.dgn</t>
  </si>
  <si>
    <t>WD379929.0110.0000.dgn</t>
  </si>
  <si>
    <t>WD379929.0111.0000.dgn</t>
  </si>
  <si>
    <t>WD379929.0112.0000.dgn</t>
  </si>
  <si>
    <t>WD379929.0113.0000.dgn</t>
  </si>
  <si>
    <t>WD379929.0114.0000.dgn</t>
  </si>
  <si>
    <t>WD379929.0115.0000.dgn</t>
  </si>
  <si>
    <t>WD379929.0116.0000.dgn</t>
  </si>
  <si>
    <t>WD379929.0117.0000.dgn</t>
  </si>
  <si>
    <t>WD379929.0118.0000.dgn</t>
  </si>
  <si>
    <t>WD379929.0119.0000.dgn</t>
  </si>
  <si>
    <t>WD379929.0120.0000.dgn</t>
  </si>
  <si>
    <t>WD379929.0121.0000.dgn</t>
  </si>
  <si>
    <t>WD379929.0122.0000.dgn</t>
  </si>
  <si>
    <t>WD379929.0123.0000.dgn</t>
  </si>
  <si>
    <t>WD379929.0124.0000.dgn</t>
  </si>
  <si>
    <t>WD379929.0125.0000.dgn</t>
  </si>
  <si>
    <t>WD379929.0126.0000.dgn</t>
  </si>
  <si>
    <t>WD379929.0127.0000.dgn</t>
  </si>
  <si>
    <t>WD379929.0128.0000.dgn</t>
  </si>
  <si>
    <t>WD379929.0129.0000.dgn</t>
  </si>
  <si>
    <t>WD379929.0130.0000.dgn</t>
  </si>
  <si>
    <t>WD379929.0131.0000.dgn</t>
  </si>
  <si>
    <t>WD379929.0132.0000.dgn</t>
  </si>
  <si>
    <t>WD379929.0133.0000.dgn</t>
  </si>
  <si>
    <t>WD379929.0134.0000.dgn</t>
  </si>
  <si>
    <t>WD379929.0135.0000.dgn</t>
  </si>
  <si>
    <t>WD379929.0136.0000.dgn</t>
  </si>
  <si>
    <t>WD379929.0137.0000.dgn</t>
  </si>
  <si>
    <t>WD379929.0138.0000.dgn</t>
  </si>
  <si>
    <t>WD379929.0139.0000.dgn</t>
  </si>
  <si>
    <t>WD379929.0140.0000.dgn</t>
  </si>
  <si>
    <t>WD379929.0141.0000.dgn</t>
  </si>
  <si>
    <t>WD379929.0142.0000.dgn</t>
  </si>
  <si>
    <t>WD379929.0143.0000.dgn</t>
  </si>
  <si>
    <t>WD379929.0144.0000.dgn</t>
  </si>
  <si>
    <t>WD379929.0145.0000.dgn</t>
  </si>
  <si>
    <t>WD379929.0146.0000.dgn</t>
  </si>
  <si>
    <t>WD379929.0147.0000.dgn</t>
  </si>
  <si>
    <t>WD379929.0148.0000.dgn</t>
  </si>
  <si>
    <t>WD379929.0149.0000.dgn</t>
  </si>
  <si>
    <t>WD379929.0150.0000.dgn</t>
  </si>
  <si>
    <t>WD379929.0151.0000.dgn</t>
  </si>
  <si>
    <t>WD379929.0152.0000.dgn</t>
  </si>
  <si>
    <t>WD379929.0153.0000.dgn</t>
  </si>
  <si>
    <t>WD379929.0154.0000.dgn</t>
  </si>
  <si>
    <t>WD379929.0155.0000.dgn</t>
  </si>
  <si>
    <t>WD379929.0156.0000.dgn</t>
  </si>
  <si>
    <t>WD379929.0157.0000.dgn</t>
  </si>
  <si>
    <t>WD379929.0158.0000.dgn</t>
  </si>
  <si>
    <t>WD379929.0159.0000.dgn</t>
  </si>
  <si>
    <t>WD379929.0160.0000.dgn</t>
  </si>
  <si>
    <t>WD379929.0161.0000.dgn</t>
  </si>
  <si>
    <t>WD379929.0162.0000.dgn</t>
  </si>
  <si>
    <t>WD379929.0163.0000.dgn</t>
  </si>
  <si>
    <t>WD379929.0164.0000.dgn</t>
  </si>
  <si>
    <t>WD379929.0165.0000.dgn</t>
  </si>
  <si>
    <t>WD379929.0166.0000.dgn</t>
  </si>
  <si>
    <t>WD379929.0167.0000.dgn</t>
  </si>
  <si>
    <t>WD379929.0168.0000.dgn</t>
  </si>
  <si>
    <t>WD379929.0169.0000.dgn</t>
  </si>
  <si>
    <t>WD379929.0170.0000.dgn</t>
  </si>
  <si>
    <t>WD379929.0171.0000.dgn</t>
  </si>
  <si>
    <t>WD379929.0172.0000.dgn</t>
  </si>
  <si>
    <t>WD379929.0173.0000.dgn</t>
  </si>
  <si>
    <t>WD379929.0174.0000.dgn</t>
  </si>
  <si>
    <t>WD379930.0001.0000.dgn</t>
  </si>
  <si>
    <t>WD379930.0002.0000.dgn</t>
  </si>
  <si>
    <t>WD379930.0003.0000.dgn</t>
  </si>
  <si>
    <t>WD379930.0004.0000.dgn</t>
  </si>
  <si>
    <t>WD379930.0005.0000.dgn</t>
  </si>
  <si>
    <t>WD379930.0006.0000.dgn</t>
  </si>
  <si>
    <t>WD379930.0007.0000.dgn</t>
  </si>
  <si>
    <t>WD379930.0008.0000.dgn</t>
  </si>
  <si>
    <t>WD379930.0009.0000.dgn</t>
  </si>
  <si>
    <t>WD379930.0010.0000.dgn</t>
  </si>
  <si>
    <t>WD379930.0011.0000.dgn</t>
  </si>
  <si>
    <t>WD379930.0012.0000.dgn</t>
  </si>
  <si>
    <t>WD379930.0013.0000.dgn</t>
  </si>
  <si>
    <t>WD379930.0014.0000.dgn</t>
  </si>
  <si>
    <t>WD379930.0015.0000.dgn</t>
  </si>
  <si>
    <t>WD379930.0016.0000.dgn</t>
  </si>
  <si>
    <t>WD379930.0017.0000.dgn</t>
  </si>
  <si>
    <t>WD379930.0018.0000.dgn</t>
  </si>
  <si>
    <t>WD379930.0019.0000.dgn</t>
  </si>
  <si>
    <t>WD379930.0020.0000.dgn</t>
  </si>
  <si>
    <t>WD379930.0021.0000.dgn</t>
  </si>
  <si>
    <t>WD379930.0022.0000.dgn</t>
  </si>
  <si>
    <t>WD379930.0023.0000.dgn</t>
  </si>
  <si>
    <t>WD379930.0024.0000.dgn</t>
  </si>
  <si>
    <t>WD379930.0025.0000.dgn</t>
  </si>
  <si>
    <t>WD379930.0026.0000.dgn</t>
  </si>
  <si>
    <t>WD379930.0027.0000.dgn</t>
  </si>
  <si>
    <t>WD379930.0028.0000.dgn</t>
  </si>
  <si>
    <t>WD379930.0029.0000.dgn</t>
  </si>
  <si>
    <t>WD379930.0030.0000.dgn</t>
  </si>
  <si>
    <t>WD379930.0031.0000.dgn</t>
  </si>
  <si>
    <t>WD379930.0032.0000.dgn</t>
  </si>
  <si>
    <t>WD379930.0033.0000.dgn</t>
  </si>
  <si>
    <t>WD379930.0034.0000.dgn</t>
  </si>
  <si>
    <t>WD379930.0035.0000.dgn</t>
  </si>
  <si>
    <t>WD379930.0036.0000.dgn</t>
  </si>
  <si>
    <t>WD379930.0037.0000.dgn</t>
  </si>
  <si>
    <t>WD379930.0038.0000.dgn</t>
  </si>
  <si>
    <t>WD379930.0039.0000.dgn</t>
  </si>
  <si>
    <t>WD379930.0040.0000.dgn</t>
  </si>
  <si>
    <t>WD379930.0041.0000.dgn</t>
  </si>
  <si>
    <t>WD379930.0042.0000.dgn</t>
  </si>
  <si>
    <t>WD379930.0043.0000.dgn</t>
  </si>
  <si>
    <t>WD379930.0044.0000.dgn</t>
  </si>
  <si>
    <t>WD379930.0045.0000.dgn</t>
  </si>
  <si>
    <t>WD379930.0046.0000.dgn</t>
  </si>
  <si>
    <t>WD379930.0047.0000.dgn</t>
  </si>
  <si>
    <t>WD379930.0048.0000.dgn</t>
  </si>
  <si>
    <t>WD379930.0049.0000.dgn</t>
  </si>
  <si>
    <t>WD379930.0050.0000.dgn</t>
  </si>
  <si>
    <t>WD379930.0051.0000.dgn</t>
  </si>
  <si>
    <t>WD379930.0052.0000.dgn</t>
  </si>
  <si>
    <t>WD379930.0053.0000.dgn</t>
  </si>
  <si>
    <t>WD379930.0054.0000.dgn</t>
  </si>
  <si>
    <t>WD379930.0055.0000.dgn</t>
  </si>
  <si>
    <t>WD379930.0056.0000.dgn</t>
  </si>
  <si>
    <t>WD379930.0057.0000.dgn</t>
  </si>
  <si>
    <t>WD379930.0058.0000.dgn</t>
  </si>
  <si>
    <t>WD379930.0059.0000.dgn</t>
  </si>
  <si>
    <t>WD379930.0060.0000.dgn</t>
  </si>
  <si>
    <t>WD379930.0061.0000.dgn</t>
  </si>
  <si>
    <t>WD379930.0062.0000.dgn</t>
  </si>
  <si>
    <t>WD379930.0063.0000.dgn</t>
  </si>
  <si>
    <t>WD379930.0064.0000.dgn</t>
  </si>
  <si>
    <t>WD379930.0065.0000.dgn</t>
  </si>
  <si>
    <t>WD379930.0066.0000.dgn</t>
  </si>
  <si>
    <t>WD379930.0067.0000.dgn</t>
  </si>
  <si>
    <t>WD379930.0068.0000.dgn</t>
  </si>
  <si>
    <t>WD379930.0069.0000.dgn</t>
  </si>
  <si>
    <t>WD379930.0070.0000.dgn</t>
  </si>
  <si>
    <t>WD379930.0071.0000.dgn</t>
  </si>
  <si>
    <t>WD379930.0072.0000.dgn</t>
  </si>
  <si>
    <t>WD379930.0073.0000.dgn</t>
  </si>
  <si>
    <t>WD379930.0074.0000.dgn</t>
  </si>
  <si>
    <t>WD379930.0075.0000.dgn</t>
  </si>
  <si>
    <t>WD379930.0076.0000.dgn</t>
  </si>
  <si>
    <t>WD379930.0077.0000.dgn</t>
  </si>
  <si>
    <t>WD379930.0078.0000.dgn</t>
  </si>
  <si>
    <t>WD379930.0079.0000.dgn</t>
  </si>
  <si>
    <t>WD379930.0080.0000.dgn</t>
  </si>
  <si>
    <t>WD379930.0081.0000.dgn</t>
  </si>
  <si>
    <t>WD379930.0082.0000.dgn</t>
  </si>
  <si>
    <t>WD379930.0083.0000.dgn</t>
  </si>
  <si>
    <t>WD379930.0084.0000.dgn</t>
  </si>
  <si>
    <t>WD379930.0085.0000.dgn</t>
  </si>
  <si>
    <t>WD379930.0086.0000.dgn</t>
  </si>
  <si>
    <t>WD379930.0087.0000.dgn</t>
  </si>
  <si>
    <t>WD379930.0088.0000.dgn</t>
  </si>
  <si>
    <t>WD379930.0089.0000.dgn</t>
  </si>
  <si>
    <t>WD379930.0090.0000.dgn</t>
  </si>
  <si>
    <t>WD379930.0091.0000.dgn</t>
  </si>
  <si>
    <t>WD379930.0092.0000.dgn</t>
  </si>
  <si>
    <t>WD379930.0093.0000.dgn</t>
  </si>
  <si>
    <t>WD379930.0094.0000.dgn</t>
  </si>
  <si>
    <t>WD379930.0095.0000.dgn</t>
  </si>
  <si>
    <t>WD379930.0096.0000.dgn</t>
  </si>
  <si>
    <t>WD379930.0097.0000.dgn</t>
  </si>
  <si>
    <t>WD379930.0098.0000.dgn</t>
  </si>
  <si>
    <t>WD379930.0099.0000.dgn</t>
  </si>
  <si>
    <t>WD379930.0100.0000.dgn</t>
  </si>
  <si>
    <t>WD379930.0101.0000.dgn</t>
  </si>
  <si>
    <t>WD379930.0102.0000.dgn</t>
  </si>
  <si>
    <t>WD379930.0103.0000.dgn</t>
  </si>
  <si>
    <t>WD379930.0104.0000.dgn</t>
  </si>
  <si>
    <t>WD379930.0105.0000.dgn</t>
  </si>
  <si>
    <t>WD379930.0106.0000.dgn</t>
  </si>
  <si>
    <t>WD379930.0107.0000.dgn</t>
  </si>
  <si>
    <t>WD379930.0108.0000.dgn</t>
  </si>
  <si>
    <t>WD379930.0109.0000.dgn</t>
  </si>
  <si>
    <t>WD379930.0110.0000.dgn</t>
  </si>
  <si>
    <t>WD379930.0111.0000.dgn</t>
  </si>
  <si>
    <t>WD379930.0112.0000.dgn</t>
  </si>
  <si>
    <t>WD379930.0113.0000.dgn</t>
  </si>
  <si>
    <t>WD379930.0114.0000.dgn</t>
  </si>
  <si>
    <t>WD379930.0115.0000.dgn</t>
  </si>
  <si>
    <t>WD379930.0116.0000.dgn</t>
  </si>
  <si>
    <t>WD379930.0117.0000.dgn</t>
  </si>
  <si>
    <t>WD379930.0118.0000.dgn</t>
  </si>
  <si>
    <t>WD379930.0119.0000.dgn</t>
  </si>
  <si>
    <t>WD379930.0120.0000.dgn</t>
  </si>
  <si>
    <t>WD379930.0121.0000.dgn</t>
  </si>
  <si>
    <t>WD379930.0122.0000.dgn</t>
  </si>
  <si>
    <t>WD379930.0123.0000.dgn</t>
  </si>
  <si>
    <t>WD379930.0124.0000.dgn</t>
  </si>
  <si>
    <t>WD379930.0125.0000.dgn</t>
  </si>
  <si>
    <t>WD379930.0126.0000.dgn</t>
  </si>
  <si>
    <t>WD379930.0127.0000.dgn</t>
  </si>
  <si>
    <t>WD379930.0128.0000.dgn</t>
  </si>
  <si>
    <t>WD379930.0129.0000.dgn</t>
  </si>
  <si>
    <t>WD379930.0130.0000.dgn</t>
  </si>
  <si>
    <t>WD379930.0131.0000.dgn</t>
  </si>
  <si>
    <t>WD379930.0132.0000.dgn</t>
  </si>
  <si>
    <t>WD379930.0133.0000.dgn</t>
  </si>
  <si>
    <t>WD379930.0134.0000.dgn</t>
  </si>
  <si>
    <t>WD379930.0135.0000.dgn</t>
  </si>
  <si>
    <t>WD379930.0136.0000.dgn</t>
  </si>
  <si>
    <t>WD379930.0137.0000.dgn</t>
  </si>
  <si>
    <t>WD379930.0138.0000.dgn</t>
  </si>
  <si>
    <t>WD379930.0139.0000.dgn</t>
  </si>
  <si>
    <t>WD379930.0140.0000.dgn</t>
  </si>
  <si>
    <t>WD379930.0141.0000.dgn</t>
  </si>
  <si>
    <t>WD379930.0142.0000.dgn</t>
  </si>
  <si>
    <t>WD379930.0143.0000.dgn</t>
  </si>
  <si>
    <t>WD379930.0144.0000.dgn</t>
  </si>
  <si>
    <t>WD379930.0145.0000.dgn</t>
  </si>
  <si>
    <t>WD379930.0146.0000.dgn</t>
  </si>
  <si>
    <t>WD379930.0147.0000.dgn</t>
  </si>
  <si>
    <t>WD379930.0148.0000.dgn</t>
  </si>
  <si>
    <t>WD379930.0149.0000.dgn</t>
  </si>
  <si>
    <t>WD379930.0150.0000.dgn</t>
  </si>
  <si>
    <t>WD379930.0151.0000.dgn</t>
  </si>
  <si>
    <t>WD379930.0152.0000.dgn</t>
  </si>
  <si>
    <t>WD379930.0153.0000.dgn</t>
  </si>
  <si>
    <t>WD379930.0154.0000.dgn</t>
  </si>
  <si>
    <t>WD379930.0155.0000.dgn</t>
  </si>
  <si>
    <t>WD379930.0156.0000.dgn</t>
  </si>
  <si>
    <t>WD379930.0157.0000.dgn</t>
  </si>
  <si>
    <t>WD379930.0158.0000.dgn</t>
  </si>
  <si>
    <t>WD379930.0159.0000.dgn</t>
  </si>
  <si>
    <t>WD379930.0160.0000.dgn</t>
  </si>
  <si>
    <t>WD379930.0161.0000.dgn</t>
  </si>
  <si>
    <t>WD379930.0162.0000.dgn</t>
  </si>
  <si>
    <t>WD379930.0163.0000.dgn</t>
  </si>
  <si>
    <t>WD379930.0164.0000.dgn</t>
  </si>
  <si>
    <t>WD379930.0165.0000.dgn</t>
  </si>
  <si>
    <t>WD379930.0166.0000.dgn</t>
  </si>
  <si>
    <t>WD379930.0167.0000.dgn</t>
  </si>
  <si>
    <t>WD379930.0168.0000.dgn</t>
  </si>
  <si>
    <t>WD379930.0169.0000.dgn</t>
  </si>
  <si>
    <t>WD379930.0170.0000.dgn</t>
  </si>
  <si>
    <t>WD379930.0171.0000.dgn</t>
  </si>
  <si>
    <t>WD379930.0172.0000.dgn</t>
  </si>
  <si>
    <t>WD379930.0173.0000.dgn</t>
  </si>
  <si>
    <t>WD379930.0174.0000.dgn</t>
  </si>
  <si>
    <t>WD379931.0001.0000.dgn</t>
  </si>
  <si>
    <t>WD379931.0002.0000.dgn</t>
  </si>
  <si>
    <t>WD379931.0003.0000.dgn</t>
  </si>
  <si>
    <t>WD379931.0004.0000.dgn</t>
  </si>
  <si>
    <t>WD379931.0005.0000.dgn</t>
  </si>
  <si>
    <t>WD379931.0006.0000.dgn</t>
  </si>
  <si>
    <t>WD379931.0007.0000.dgn</t>
  </si>
  <si>
    <t>WD379931.0008.0000.dgn</t>
  </si>
  <si>
    <t>WD379931.0009.0000.dgn</t>
  </si>
  <si>
    <t>WD379931.0010.0000.dgn</t>
  </si>
  <si>
    <t>WD379931.0011.0000.dgn</t>
  </si>
  <si>
    <t>WD379931.0012.0000.dgn</t>
  </si>
  <si>
    <t>WD379931.0013.0000.dgn</t>
  </si>
  <si>
    <t>WD379931.0014.0000.dgn</t>
  </si>
  <si>
    <t>WD379931.0015.0000.dgn</t>
  </si>
  <si>
    <t>WD379931.0016.0000.dgn</t>
  </si>
  <si>
    <t>WD379931.0017.0000.dgn</t>
  </si>
  <si>
    <t>WD379931.0018.0000.dgn</t>
  </si>
  <si>
    <t>WD379931.0019.0000.dgn</t>
  </si>
  <si>
    <t>WD379931.0020.0000.dgn</t>
  </si>
  <si>
    <t>WD379931.0021.0000.dgn</t>
  </si>
  <si>
    <t>WD379931.0022.0000.dgn</t>
  </si>
  <si>
    <t>WD379931.0023.0000.dgn</t>
  </si>
  <si>
    <t>WD379931.0024.0000.dgn</t>
  </si>
  <si>
    <t>WD379931.0025.0000.dgn</t>
  </si>
  <si>
    <t>WD379931.0026.0000.dgn</t>
  </si>
  <si>
    <t>WD379931.0027.0000.dgn</t>
  </si>
  <si>
    <t>WD379931.0028.0000.dgn</t>
  </si>
  <si>
    <t>WD379931.0029.0000.dgn</t>
  </si>
  <si>
    <t>WD379931.0030.0000.dgn</t>
  </si>
  <si>
    <t>WD379931.0031.0000.dgn</t>
  </si>
  <si>
    <t>WD379931.0032.0000.dgn</t>
  </si>
  <si>
    <t>WD379931.0033.0000.dgn</t>
  </si>
  <si>
    <t>WD379931.0034.0000.dgn</t>
  </si>
  <si>
    <t>WD379931.0035.0000.dgn</t>
  </si>
  <si>
    <t>WD379931.0036.0000.dgn</t>
  </si>
  <si>
    <t>WD379931.0037.0000.dgn</t>
  </si>
  <si>
    <t>WD379931.0038.0000.dgn</t>
  </si>
  <si>
    <t>WD379931.0039.0000.dgn</t>
  </si>
  <si>
    <t>WD379931.0040.0000.dgn</t>
  </si>
  <si>
    <t>WD379931.0041.0000.dgn</t>
  </si>
  <si>
    <t>WD379931.0042.0000.dgn</t>
  </si>
  <si>
    <t>WD379931.0043.0000.dgn</t>
  </si>
  <si>
    <t>WD379931.0044.0000.dgn</t>
  </si>
  <si>
    <t>WD379931.0045.0000.dgn</t>
  </si>
  <si>
    <t>WD379931.0046.0000.dgn</t>
  </si>
  <si>
    <t>WD379931.0047.0000.dgn</t>
  </si>
  <si>
    <t>WD379931.0048.0000.dgn</t>
  </si>
  <si>
    <t>WD379931.0049.0000.dgn</t>
  </si>
  <si>
    <t>WD379931.0050.0000.dgn</t>
  </si>
  <si>
    <t>WD379931.0051.0000.dgn</t>
  </si>
  <si>
    <t>WD379931.0052.0000.dgn</t>
  </si>
  <si>
    <t>WD379931.0053.0000.dgn</t>
  </si>
  <si>
    <t>WD379931.0054.0000.dgn</t>
  </si>
  <si>
    <t>WD379931.0055.0000.dgn</t>
  </si>
  <si>
    <t>WD379931.0056.0000.dgn</t>
  </si>
  <si>
    <t>WD379931.0057.0000.dgn</t>
  </si>
  <si>
    <t>WD379931.0058.0000.dgn</t>
  </si>
  <si>
    <t>WD379931.0059.0000.dgn</t>
  </si>
  <si>
    <t>WD379931.0060.0000.dgn</t>
  </si>
  <si>
    <t>WD379931.0061.0000.dgn</t>
  </si>
  <si>
    <t>WD379931.0062.0000.dgn</t>
  </si>
  <si>
    <t>WD379931.0063.0000.dgn</t>
  </si>
  <si>
    <t>WD379931.0064.0000.dgn</t>
  </si>
  <si>
    <t>WD379931.0065.0000.dgn</t>
  </si>
  <si>
    <t>WD379931.0066.0000.dgn</t>
  </si>
  <si>
    <t>WD379931.0067.0000.dgn</t>
  </si>
  <si>
    <t>WD379931.0068.0000.dgn</t>
  </si>
  <si>
    <t>WD379931.0069.0000.dgn</t>
  </si>
  <si>
    <t>WD379931.0070.0000.dgn</t>
  </si>
  <si>
    <t>WD379931.0071.0000.dgn</t>
  </si>
  <si>
    <t>WD379931.0072.0000.dgn</t>
  </si>
  <si>
    <t>WD379931.0073.0000.dgn</t>
  </si>
  <si>
    <t>WD379931.0074.0000.dgn</t>
  </si>
  <si>
    <t>WD379931.0075.0000.dgn</t>
  </si>
  <si>
    <t>WD379931.0076.0000.dgn</t>
  </si>
  <si>
    <t>WD379931.0077.0000.dgn</t>
  </si>
  <si>
    <t>WD379931.0078.0000.dgn</t>
  </si>
  <si>
    <t>WD379931.0079.0000.dgn</t>
  </si>
  <si>
    <t>WD379931.0080.0000.dgn</t>
  </si>
  <si>
    <t>WD379931.0081.0000.dgn</t>
  </si>
  <si>
    <t>WD379931.0082.0000.dgn</t>
  </si>
  <si>
    <t>WD379931.0083.0000.dgn</t>
  </si>
  <si>
    <t>WD379931.0084.0000.dgn</t>
  </si>
  <si>
    <t>WD379931.0085.0000.dgn</t>
  </si>
  <si>
    <t>WD379931.0086.0000.dgn</t>
  </si>
  <si>
    <t>WD379931.0087.0000.dgn</t>
  </si>
  <si>
    <t>WD379931.0088.0000.dgn</t>
  </si>
  <si>
    <t>WD379931.0089.0000.dgn</t>
  </si>
  <si>
    <t>WD379931.0090.0000.dgn</t>
  </si>
  <si>
    <t>WD379931.0091.0000.dgn</t>
  </si>
  <si>
    <t>WD379931.0092.0000.dgn</t>
  </si>
  <si>
    <t>WD379931.0093.0000.dgn</t>
  </si>
  <si>
    <t>WD379931.0094.0000.dgn</t>
  </si>
  <si>
    <t>WD379931.0095.0000.dgn</t>
  </si>
  <si>
    <t>WD379931.0096.0000.dgn</t>
  </si>
  <si>
    <t>WD379931.0097.0000.dgn</t>
  </si>
  <si>
    <t>WD379931.0098.0000.dgn</t>
  </si>
  <si>
    <t>WD379931.0099.0000.dgn</t>
  </si>
  <si>
    <t>WD379931.0100.0000.dgn</t>
  </si>
  <si>
    <t>WD379931.0101.0000.dgn</t>
  </si>
  <si>
    <t>WD379931.0102.0000.dgn</t>
  </si>
  <si>
    <t>WD379931.0103.0000.dgn</t>
  </si>
  <si>
    <t>WD379931.0104.0000.dgn</t>
  </si>
  <si>
    <t>WD379931.0105.0000.dgn</t>
  </si>
  <si>
    <t>WD379931.0106.0000.dgn</t>
  </si>
  <si>
    <t>WD379931.0107.0000.dgn</t>
  </si>
  <si>
    <t>WD379931.0108.0000.dgn</t>
  </si>
  <si>
    <t>WD379931.0109.0000.dgn</t>
  </si>
  <si>
    <t>WD379931.0110.0000.dgn</t>
  </si>
  <si>
    <t>WD379931.0111.0000.dgn</t>
  </si>
  <si>
    <t>WD379931.0112.0000.dgn</t>
  </si>
  <si>
    <t>WD379931.0113.0000.dgn</t>
  </si>
  <si>
    <t>WD379931.0114.0000.dgn</t>
  </si>
  <si>
    <t>WD379931.0115.0000.dgn</t>
  </si>
  <si>
    <t>WD379931.0116.0000.dgn</t>
  </si>
  <si>
    <t>WD379931.0117.0000.dgn</t>
  </si>
  <si>
    <t>WD379931.0118.0000.dgn</t>
  </si>
  <si>
    <t>WD379931.0119.0000.dgn</t>
  </si>
  <si>
    <t>WD379931.0120.0000.dgn</t>
  </si>
  <si>
    <t>WD379931.0121.0000.dgn</t>
  </si>
  <si>
    <t>WD379931.0122.0000.dgn</t>
  </si>
  <si>
    <t>WD379931.0123.0000.dgn</t>
  </si>
  <si>
    <t>WD379931.0124.0000.dgn</t>
  </si>
  <si>
    <t>WD379931.0125.0000.dgn</t>
  </si>
  <si>
    <t>WD379931.0126.0000.dgn</t>
  </si>
  <si>
    <t>WD379931.0127.0000.dgn</t>
  </si>
  <si>
    <t>WD379931.0128.0000.dgn</t>
  </si>
  <si>
    <t>WD379931.0129.0000.dgn</t>
  </si>
  <si>
    <t>WD379931.0130.0000.dgn</t>
  </si>
  <si>
    <t>WD379931.0131.0000.dgn</t>
  </si>
  <si>
    <t>WD379931.0132.0000.dgn</t>
  </si>
  <si>
    <t>WD379931.0133.0000.dgn</t>
  </si>
  <si>
    <t>WD379931.0134.0000.dgn</t>
  </si>
  <si>
    <t>WD379931.0135.0000.dgn</t>
  </si>
  <si>
    <t>WD379931.0136.0000.dgn</t>
  </si>
  <si>
    <t>WD379931.0137.0000.dgn</t>
  </si>
  <si>
    <t>WD379931.0138.0000.dgn</t>
  </si>
  <si>
    <t>WD379931.0139.0000.dgn</t>
  </si>
  <si>
    <t>WD379931.0140.0000.dgn</t>
  </si>
  <si>
    <t>WD379931.0141.0000.dgn</t>
  </si>
  <si>
    <t>WD379931.0142.0000.dgn</t>
  </si>
  <si>
    <t>WD379931.0143.0000.dgn</t>
  </si>
  <si>
    <t>WD379931.0144.0000.dgn</t>
  </si>
  <si>
    <t>WD379931.0145.0000.dgn</t>
  </si>
  <si>
    <t>WD379931.0146.0000.dgn</t>
  </si>
  <si>
    <t>WD379931.0147.0000.dgn</t>
  </si>
  <si>
    <t>WD379931.0148.0000.dgn</t>
  </si>
  <si>
    <t>WD379931.0149.0000.dgn</t>
  </si>
  <si>
    <t>WD379931.0150.0000.dgn</t>
  </si>
  <si>
    <t>WD379931.0151.0000.dgn</t>
  </si>
  <si>
    <t>WD379931.0152.0000.dgn</t>
  </si>
  <si>
    <t>WD379931.0153.0000.dgn</t>
  </si>
  <si>
    <t>WD379931.0154.0000.dgn</t>
  </si>
  <si>
    <t>WD379931.0155.0000.dgn</t>
  </si>
  <si>
    <t>WD379931.0156.0000.dgn</t>
  </si>
  <si>
    <t>WD379931.0157.0000.dgn</t>
  </si>
  <si>
    <t>WD379931.0158.0000.dgn</t>
  </si>
  <si>
    <t>WD379931.0159.0000.dgn</t>
  </si>
  <si>
    <t>WD379931.0160.0000.dgn</t>
  </si>
  <si>
    <t>WD379931.0161.0000.dgn</t>
  </si>
  <si>
    <t>WD379931.0162.0000.dgn</t>
  </si>
  <si>
    <t>WD379931.0163.0000.dgn</t>
  </si>
  <si>
    <t>WD379931.0164.0000.dgn</t>
  </si>
  <si>
    <t>WD379931.0165.0000.dgn</t>
  </si>
  <si>
    <t>WD379931.0166.0000.dgn</t>
  </si>
  <si>
    <t>WD379931.0167.0000.dgn</t>
  </si>
  <si>
    <t>WD379931.0168.0000.dgn</t>
  </si>
  <si>
    <t>WD379931.0169.0000.dgn</t>
  </si>
  <si>
    <t>WD379931.0170.0000.dgn</t>
  </si>
  <si>
    <t>WD379931.0171.0000.dgn</t>
  </si>
  <si>
    <t>WD379931.0172.0000.dgn</t>
  </si>
  <si>
    <t>WD379931.0173.0000.dgn</t>
  </si>
  <si>
    <t>WD379931.0174.0000.dgn</t>
  </si>
  <si>
    <t>WD379931.0175.0000.dgn</t>
  </si>
  <si>
    <t>WD379931.0176.0000.dgn</t>
  </si>
  <si>
    <t>WD379932.0001.0000.dgn</t>
  </si>
  <si>
    <t>WD379932.0002.0000.dgn</t>
  </si>
  <si>
    <t>WD379932.0003.0000.dgn</t>
  </si>
  <si>
    <t>WD379932.0004.0000.dgn</t>
  </si>
  <si>
    <t>WD379932.0005.0000.dgn</t>
  </si>
  <si>
    <t>WD379932.0006.0000.dgn</t>
  </si>
  <si>
    <t>WD379932.0007.0000.dgn</t>
  </si>
  <si>
    <t>WD379932.0008.0000.dgn</t>
  </si>
  <si>
    <t>WD379932.0009.0000.dgn</t>
  </si>
  <si>
    <t>WD379932.0010.0000.dgn</t>
  </si>
  <si>
    <t>WD379932.0011.0000.dgn</t>
  </si>
  <si>
    <t>WD379932.0012.0000.dgn</t>
  </si>
  <si>
    <t>WD379932.0013.0000.dgn</t>
  </si>
  <si>
    <t>WD379932.0014.0000.dgn</t>
  </si>
  <si>
    <t>WD379932.0015.0000.dgn</t>
  </si>
  <si>
    <t>WD379932.0016.0000.dgn</t>
  </si>
  <si>
    <t>WD379932.0017.0000.dgn</t>
  </si>
  <si>
    <t>WD379932.0018.0000.dgn</t>
  </si>
  <si>
    <t>WD379932.0019.0000.dgn</t>
  </si>
  <si>
    <t>WD379932.0020.0000.dgn</t>
  </si>
  <si>
    <t>WD379932.0021.0000.dgn</t>
  </si>
  <si>
    <t>WD379932.0022.0000.dgn</t>
  </si>
  <si>
    <t>WD379932.0023.0000.dgn</t>
  </si>
  <si>
    <t>WD379932.0024.0000.dgn</t>
  </si>
  <si>
    <t>WD379932.0025.0000.dgn</t>
  </si>
  <si>
    <t>WD379932.0026.0000.dgn</t>
  </si>
  <si>
    <t>WD379932.0027.0000.dgn</t>
  </si>
  <si>
    <t>WD379932.0028.0000.dgn</t>
  </si>
  <si>
    <t>WD379932.0029.0000.dgn</t>
  </si>
  <si>
    <t>WD379932.0030.0000.dgn</t>
  </si>
  <si>
    <t>WD379932.0031.0000.dgn</t>
  </si>
  <si>
    <t>WD379932.0032.0000.dgn</t>
  </si>
  <si>
    <t>WD379932.0033.0000.dgn</t>
  </si>
  <si>
    <t>WD379932.0034.0000.dgn</t>
  </si>
  <si>
    <t>WD379932.0035.0000.dgn</t>
  </si>
  <si>
    <t>WD379932.0036.0000.dgn</t>
  </si>
  <si>
    <t>WD379932.0037.0000.dgn</t>
  </si>
  <si>
    <t>WD379932.0038.0000.dgn</t>
  </si>
  <si>
    <t>WD379932.0039.0000.dgn</t>
  </si>
  <si>
    <t>WD379932.0040.0000.dgn</t>
  </si>
  <si>
    <t>WD379932.0041.0000.dgn</t>
  </si>
  <si>
    <t>WD379932.0042.0000.dgn</t>
  </si>
  <si>
    <t>WD379932.0043.0000.dgn</t>
  </si>
  <si>
    <t>WD379932.0044.0000.dgn</t>
  </si>
  <si>
    <t>WD379932.0045.0000.dgn</t>
  </si>
  <si>
    <t>WD379932.0046.0000.dgn</t>
  </si>
  <si>
    <t>WD379932.0047.0000.dgn</t>
  </si>
  <si>
    <t>WD379932.0048.0000.dgn</t>
  </si>
  <si>
    <t>WD379932.0049.0000.dgn</t>
  </si>
  <si>
    <t>WD379932.0050.0000.dgn</t>
  </si>
  <si>
    <t>WD379932.0051.0000.dgn</t>
  </si>
  <si>
    <t>WD379932.0052.0000.dgn</t>
  </si>
  <si>
    <t>WD379932.0053.0000.dgn</t>
  </si>
  <si>
    <t>WD379932.0054.0000.dgn</t>
  </si>
  <si>
    <t>WD379932.0055.0000.dgn</t>
  </si>
  <si>
    <t>WD379932.0056.0000.dgn</t>
  </si>
  <si>
    <t>WD379932.0057.0000.dgn</t>
  </si>
  <si>
    <t>WD379932.0058.0000.dgn</t>
  </si>
  <si>
    <t>WD379932.0059.0000.dgn</t>
  </si>
  <si>
    <t>WD379932.0060.0000.dgn</t>
  </si>
  <si>
    <t>WD379932.0061.0000.dgn</t>
  </si>
  <si>
    <t>WD379932.0062.0000.dgn</t>
  </si>
  <si>
    <t>WD379932.0063.0000.dgn</t>
  </si>
  <si>
    <t>WD379932.0064.0000.dgn</t>
  </si>
  <si>
    <t>WD379932.0065.0000.dgn</t>
  </si>
  <si>
    <t>WD379932.0066.0000.dgn</t>
  </si>
  <si>
    <t>WD379932.0067.0000.dgn</t>
  </si>
  <si>
    <t>WD379932.0068.0000.dgn</t>
  </si>
  <si>
    <t>WD379932.0069.0000.dgn</t>
  </si>
  <si>
    <t>WD379932.0070.0000.dgn</t>
  </si>
  <si>
    <t>WD379932.0071.0000.dgn</t>
  </si>
  <si>
    <t>WD379932.0072.0000.dgn</t>
  </si>
  <si>
    <t>WD379932.0073.0000.dgn</t>
  </si>
  <si>
    <t>WD379932.0074.0000.dgn</t>
  </si>
  <si>
    <t>WD379932.0075.0000.dgn</t>
  </si>
  <si>
    <t>WD379932.0076.0000.dgn</t>
  </si>
  <si>
    <t>WD379932.0077.0000.dgn</t>
  </si>
  <si>
    <t>WD379932.0078.0000.dgn</t>
  </si>
  <si>
    <t>WD379932.0079.0000.dgn</t>
  </si>
  <si>
    <t>WD379932.0080.0000.dgn</t>
  </si>
  <si>
    <t>WD379932.0081.0000.dgn</t>
  </si>
  <si>
    <t>WD379932.0082.0000.dgn</t>
  </si>
  <si>
    <t>WD379932.0083.0000.dgn</t>
  </si>
  <si>
    <t>WD379932.0084.0000.dgn</t>
  </si>
  <si>
    <t>WD379932.0085.0000.dgn</t>
  </si>
  <si>
    <t>WD379932.0086.0000.dgn</t>
  </si>
  <si>
    <t>WD379932.0087.0000.dgn</t>
  </si>
  <si>
    <t>WD379932.0088.0000.dgn</t>
  </si>
  <si>
    <t>WD379932.0089.0000.dgn</t>
  </si>
  <si>
    <t>WD379932.0090.0000.dgn</t>
  </si>
  <si>
    <t>WD379932.0091.0000.dgn</t>
  </si>
  <si>
    <t>WD379932.0092.0000.dgn</t>
  </si>
  <si>
    <t>WD379932.0093.0000.dgn</t>
  </si>
  <si>
    <t>WD379932.0094.0000.dgn</t>
  </si>
  <si>
    <t>WD379932.0095.0000.dgn</t>
  </si>
  <si>
    <t>WD379932.0096.0000.dgn</t>
  </si>
  <si>
    <t>WD379932.0097.0000.dgn</t>
  </si>
  <si>
    <t>WD379932.0098.0000.dgn</t>
  </si>
  <si>
    <t>WD379932.0099.0000.dgn</t>
  </si>
  <si>
    <t>WD379932.0100.0000.dgn</t>
  </si>
  <si>
    <t>WD379932.0101.0000.dgn</t>
  </si>
  <si>
    <t>WD379932.0102.0000.dgn</t>
  </si>
  <si>
    <t>WD379932.0103.0000.dgn</t>
  </si>
  <si>
    <t>WD379932.0104.0000.dgn</t>
  </si>
  <si>
    <t>WD379932.0105.0000.dgn</t>
  </si>
  <si>
    <t>WD379932.0106.0000.dgn</t>
  </si>
  <si>
    <t>WD379932.0107.0000.dgn</t>
  </si>
  <si>
    <t>WD379932.0108.0000.dgn</t>
  </si>
  <si>
    <t>WD379932.0109.0000.dgn</t>
  </si>
  <si>
    <t>WD379932.0110.0000.dgn</t>
  </si>
  <si>
    <t>WD379932.0111.0000.dgn</t>
  </si>
  <si>
    <t>WD379932.0112.0000.dgn</t>
  </si>
  <si>
    <t>WD379932.0113.0000.dgn</t>
  </si>
  <si>
    <t>WD379932.0114.0000.dgn</t>
  </si>
  <si>
    <t>WD379932.0115.0000.dgn</t>
  </si>
  <si>
    <t>WD379932.0116.0000.dgn</t>
  </si>
  <si>
    <t>WD379932.0117.0000.dgn</t>
  </si>
  <si>
    <t>WD379932.0118.0000.dgn</t>
  </si>
  <si>
    <t>WD379932.0119.0000.dgn</t>
  </si>
  <si>
    <t>WD379932.0120.0000.dgn</t>
  </si>
  <si>
    <t>WD379932.0121.0000.dgn</t>
  </si>
  <si>
    <t>WD379932.0122.0000.dgn</t>
  </si>
  <si>
    <t>WD379932.0123.0000.dgn</t>
  </si>
  <si>
    <t>WD379932.0124.0000.dgn</t>
  </si>
  <si>
    <t>WD379932.0125.0000.dgn</t>
  </si>
  <si>
    <t>WD379932.0126.0000.dgn</t>
  </si>
  <si>
    <t>WD379932.0127.0000.dgn</t>
  </si>
  <si>
    <t>WD379932.0128.0000.dgn</t>
  </si>
  <si>
    <t>WD379932.0129.0000.dgn</t>
  </si>
  <si>
    <t>WD379932.0130.0000.dgn</t>
  </si>
  <si>
    <t>WD379932.0131.0000.dgn</t>
  </si>
  <si>
    <t>WD379932.0132.0000.dgn</t>
  </si>
  <si>
    <t>WD379932.0133.0000.dgn</t>
  </si>
  <si>
    <t>WD379932.0134.0000.dgn</t>
  </si>
  <si>
    <t>WD379932.0135.0000.dgn</t>
  </si>
  <si>
    <t>WD379932.0136.0000.dgn</t>
  </si>
  <si>
    <t>WD379932.0137.0000.dgn</t>
  </si>
  <si>
    <t>WD379932.0138.0000.dgn</t>
  </si>
  <si>
    <t>WD379932.0139.0000.dgn</t>
  </si>
  <si>
    <t>WD379932.0140.0000.dgn</t>
  </si>
  <si>
    <t>WD379932.0141.0000.dgn</t>
  </si>
  <si>
    <t>WD379932.0142.0000.dgn</t>
  </si>
  <si>
    <t>WD379932.0143.0000.dgn</t>
  </si>
  <si>
    <t>WD379932.0144.0000.dgn</t>
  </si>
  <si>
    <t>WD379932.0145.0000.dgn</t>
  </si>
  <si>
    <t>WD379932.0146.0000.dgn</t>
  </si>
  <si>
    <t>WD379932.0147.0000.dgn</t>
  </si>
  <si>
    <t>WD379932.0148.0000.dgn</t>
  </si>
  <si>
    <t>WD379932.0149.0000.dgn</t>
  </si>
  <si>
    <t>WD379932.0150.0000.dgn</t>
  </si>
  <si>
    <t>WD379932.0151.0000.dgn</t>
  </si>
  <si>
    <t>WD379932.0152.0000.dgn</t>
  </si>
  <si>
    <t>WD379932.0153.0000.dgn</t>
  </si>
  <si>
    <t>WD379932.0154.0000.dgn</t>
  </si>
  <si>
    <t>WD379932.0155.0000.dgn</t>
  </si>
  <si>
    <t>WD379932.0156.0000.dgn</t>
  </si>
  <si>
    <t>WD379932.0157.0000.dgn</t>
  </si>
  <si>
    <t>WD379932.0158.0000.dgn</t>
  </si>
  <si>
    <t>WD379932.0159.0000.dgn</t>
  </si>
  <si>
    <t>WD379932.0160.0000.dgn</t>
  </si>
  <si>
    <t>WD379932.0161.0000.dgn</t>
  </si>
  <si>
    <t>WD379932.0162.0000.dgn</t>
  </si>
  <si>
    <t>WD379932.0163.0000.dgn</t>
  </si>
  <si>
    <t>WD379932.0164.0000.dgn</t>
  </si>
  <si>
    <t>WD379932.0165.0000.dgn</t>
  </si>
  <si>
    <t>WD379932.0166.0000.dgn</t>
  </si>
  <si>
    <t>WD379932.0167.0000.dgn</t>
  </si>
  <si>
    <t>WD379932.0168.0000.dgn</t>
  </si>
  <si>
    <t>WD379932.0169.0000.dgn</t>
  </si>
  <si>
    <t>WD379932.0170.0000.dgn</t>
  </si>
  <si>
    <t>WD379932.0171.0000.dgn</t>
  </si>
  <si>
    <t>WD379932.0172.0000.dgn</t>
  </si>
  <si>
    <t>WD379932.0173.0000.dgn</t>
  </si>
  <si>
    <t>WD379932.0174.0000.dgn</t>
  </si>
  <si>
    <t>WD379933.0001.0000.dgn</t>
  </si>
  <si>
    <t>WD379933.0002.0000.dgn</t>
  </si>
  <si>
    <t>WD379933.0003.0000.dgn</t>
  </si>
  <si>
    <t>WD379933.0004.0000.dgn</t>
  </si>
  <si>
    <t>WD379933.0005.0000.dgn</t>
  </si>
  <si>
    <t>WD379933.0006.0000.dgn</t>
  </si>
  <si>
    <t>WD379933.0007.0000.dgn</t>
  </si>
  <si>
    <t>WD379933.0008.0000.dgn</t>
  </si>
  <si>
    <t>WD379933.0009.0000.dgn</t>
  </si>
  <si>
    <t>WD379933.0010.0000.dgn</t>
  </si>
  <si>
    <t>WD379933.0011.0000.dgn</t>
  </si>
  <si>
    <t>WD379933.0012.0000.dgn</t>
  </si>
  <si>
    <t>WD379933.0013.0000.dgn</t>
  </si>
  <si>
    <t>WD379933.0014.0000.dgn</t>
  </si>
  <si>
    <t>WD379933.0015.0000.dgn</t>
  </si>
  <si>
    <t>WD379933.0016.0000.dgn</t>
  </si>
  <si>
    <t>WD379933.0017.0000.dgn</t>
  </si>
  <si>
    <t>WD379933.0018.0000.dgn</t>
  </si>
  <si>
    <t>WD379933.0019.0000.dgn</t>
  </si>
  <si>
    <t>WD379933.0020.0000.dgn</t>
  </si>
  <si>
    <t>WD379933.0021.0000.dgn</t>
  </si>
  <si>
    <t>WD379933.0022.0000.dgn</t>
  </si>
  <si>
    <t>WD379933.0023.0000.dgn</t>
  </si>
  <si>
    <t>WD379933.0024.0000.dgn</t>
  </si>
  <si>
    <t>WD379933.0025.0000.dgn</t>
  </si>
  <si>
    <t>WD379933.0026.0000.dgn</t>
  </si>
  <si>
    <t>WD379933.0027.0000.dgn</t>
  </si>
  <si>
    <t>WD379933.0028.0000.dgn</t>
  </si>
  <si>
    <t>WD379933.0029.0000.dgn</t>
  </si>
  <si>
    <t>WD379933.0030.0000.dgn</t>
  </si>
  <si>
    <t>WD379933.0031.0000.dgn</t>
  </si>
  <si>
    <t>WD379933.0032.0000.dgn</t>
  </si>
  <si>
    <t>WD379933.0033.0000.dgn</t>
  </si>
  <si>
    <t>WD379933.0034.0000.dgn</t>
  </si>
  <si>
    <t>WD379933.0035.0000.dgn</t>
  </si>
  <si>
    <t>WD379933.0036.0000.dgn</t>
  </si>
  <si>
    <t>WD379933.0037.0000.dgn</t>
  </si>
  <si>
    <t>WD379933.0038.0000.dgn</t>
  </si>
  <si>
    <t>WD379933.0039.0000.dgn</t>
  </si>
  <si>
    <t>WD379933.0040.0000.dgn</t>
  </si>
  <si>
    <t>WD379933.0041.0000.dgn</t>
  </si>
  <si>
    <t>WD379933.0042.0000.dgn</t>
  </si>
  <si>
    <t>WD379933.0043.0000.dgn</t>
  </si>
  <si>
    <t>WD379933.0044.0000.dgn</t>
  </si>
  <si>
    <t>WD379933.0045.0000.dgn</t>
  </si>
  <si>
    <t>WD379933.0046.0000.dgn</t>
  </si>
  <si>
    <t>WD379933.0047.0000.dgn</t>
  </si>
  <si>
    <t>WD379933.0048.0000.dgn</t>
  </si>
  <si>
    <t>WD379933.0049.0000.dgn</t>
  </si>
  <si>
    <t>WD379933.0050.0000.dgn</t>
  </si>
  <si>
    <t>WD379933.0051.0000.dgn</t>
  </si>
  <si>
    <t>WD379933.0052.0000.dgn</t>
  </si>
  <si>
    <t>WD379933.0053.0000.dgn</t>
  </si>
  <si>
    <t>WD379933.0054.0000.dgn</t>
  </si>
  <si>
    <t>WD379933.0055.0000.dgn</t>
  </si>
  <si>
    <t>WD379933.0056.0000.dgn</t>
  </si>
  <si>
    <t>WD379933.0057.0000.dgn</t>
  </si>
  <si>
    <t>WD379933.0058.0000.dgn</t>
  </si>
  <si>
    <t>WD379933.0059.0000.dgn</t>
  </si>
  <si>
    <t>WD379933.0060.0000.dgn</t>
  </si>
  <si>
    <t>WD379933.0061.0000.dgn</t>
  </si>
  <si>
    <t>WD379933.0062.0000.dgn</t>
  </si>
  <si>
    <t>WD379933.0063.0000.dgn</t>
  </si>
  <si>
    <t>WD379933.0064.0000.dgn</t>
  </si>
  <si>
    <t>WD379933.0065.0000.dgn</t>
  </si>
  <si>
    <t>WD379933.0066.0000.dgn</t>
  </si>
  <si>
    <t>WD379933.0067.0000.dgn</t>
  </si>
  <si>
    <t>WD379933.0068.0000.dgn</t>
  </si>
  <si>
    <t>WD379933.0069.0000.dgn</t>
  </si>
  <si>
    <t>WD379933.0070.0000.dgn</t>
  </si>
  <si>
    <t>WD379933.0071.0000.dgn</t>
  </si>
  <si>
    <t>WD379933.0072.0000.dgn</t>
  </si>
  <si>
    <t>WD379933.0073.0000.dgn</t>
  </si>
  <si>
    <t>WD379933.0074.0000.dgn</t>
  </si>
  <si>
    <t>WD379933.0075.0000.dgn</t>
  </si>
  <si>
    <t>WD379933.0076.0000.dgn</t>
  </si>
  <si>
    <t>WD379933.0077.0000.dgn</t>
  </si>
  <si>
    <t>WD379933.0078.0000.dgn</t>
  </si>
  <si>
    <t>WD379933.0079.0000.dgn</t>
  </si>
  <si>
    <t>WD379933.0080.0000.dgn</t>
  </si>
  <si>
    <t>WD379933.0081.0000.dgn</t>
  </si>
  <si>
    <t>WD379933.0082.0000.dgn</t>
  </si>
  <si>
    <t>WD379933.0083.0000.dgn</t>
  </si>
  <si>
    <t>WD379933.0084.0000.dgn</t>
  </si>
  <si>
    <t>WD379933.0085.0000.dgn</t>
  </si>
  <si>
    <t>WD379933.0086.0000.dgn</t>
  </si>
  <si>
    <t>WD379933.0087.0000.dgn</t>
  </si>
  <si>
    <t>WD379933.0088.0000.dgn</t>
  </si>
  <si>
    <t>WD379933.0089.0000.dgn</t>
  </si>
  <si>
    <t>WD379933.0090.0000.dgn</t>
  </si>
  <si>
    <t>WD379933.0091.0000.dgn</t>
  </si>
  <si>
    <t>WD379933.0092.0000.dgn</t>
  </si>
  <si>
    <t>WD379933.0093.0000.dgn</t>
  </si>
  <si>
    <t>WD379933.0094.0000.dgn</t>
  </si>
  <si>
    <t>WD379933.0095.0000.dgn</t>
  </si>
  <si>
    <t>WD379933.0096.0000.dgn</t>
  </si>
  <si>
    <t>WD379933.0097.0000.dgn</t>
  </si>
  <si>
    <t>WD379933.0098.0000.dgn</t>
  </si>
  <si>
    <t>WD379933.0099.0000.dgn</t>
  </si>
  <si>
    <t>WD379933.0100.0000.dgn</t>
  </si>
  <si>
    <t>WD379933.0101.0000.dgn</t>
  </si>
  <si>
    <t>WD379933.0102.0000.dgn</t>
  </si>
  <si>
    <t>WD379933.0103.0000.dgn</t>
  </si>
  <si>
    <t>WD379933.0104.0000.dgn</t>
  </si>
  <si>
    <t>WD379933.0105.0000.dgn</t>
  </si>
  <si>
    <t>WD379933.0106.0000.dgn</t>
  </si>
  <si>
    <t>WD379933.0107.0000.dgn</t>
  </si>
  <si>
    <t>WD379933.0108.0000.dgn</t>
  </si>
  <si>
    <t>WD379933.0109.0000.dgn</t>
  </si>
  <si>
    <t>WD379933.0110.0000.dgn</t>
  </si>
  <si>
    <t>WD379933.0111.0000.dgn</t>
  </si>
  <si>
    <t>WD379933.0112.0000.dgn</t>
  </si>
  <si>
    <t>WD379933.0113.0000.dgn</t>
  </si>
  <si>
    <t>WD379933.0114.0000.dgn</t>
  </si>
  <si>
    <t>WD379933.0115.0000.dgn</t>
  </si>
  <si>
    <t>WD379933.0116.0000.dgn</t>
  </si>
  <si>
    <t>WD379933.0117.0000.dgn</t>
  </si>
  <si>
    <t>WD379933.0118.0000.dgn</t>
  </si>
  <si>
    <t>WD379933.0119.0000.dgn</t>
  </si>
  <si>
    <t>WD379933.0120.0000.dgn</t>
  </si>
  <si>
    <t>WD379933.0121.0000.dgn</t>
  </si>
  <si>
    <t>WD379933.0122.0000.dgn</t>
  </si>
  <si>
    <t>WD379933.0123.0000.dgn</t>
  </si>
  <si>
    <t>WD379933.0124.0000.dgn</t>
  </si>
  <si>
    <t>WD379933.0125.0000.dgn</t>
  </si>
  <si>
    <t>WD379933.0126.0000.dgn</t>
  </si>
  <si>
    <t>WD379933.0127.0000.dgn</t>
  </si>
  <si>
    <t>WD379933.0128.0000.dgn</t>
  </si>
  <si>
    <t>WD379933.0129.0000.dgn</t>
  </si>
  <si>
    <t>WD379933.0130.0000.dgn</t>
  </si>
  <si>
    <t>WD379933.0131.0000.dgn</t>
  </si>
  <si>
    <t>WD379933.0132.0000.dgn</t>
  </si>
  <si>
    <t>WD379933.0133.0000.dgn</t>
  </si>
  <si>
    <t>WD379933.0134.0000.dgn</t>
  </si>
  <si>
    <t>WD379933.0135.0000.dgn</t>
  </si>
  <si>
    <t>WD379933.0136.0000.dgn</t>
  </si>
  <si>
    <t>WD379933.0137.0000.dgn</t>
  </si>
  <si>
    <t>WD379933.0138.0000.dgn</t>
  </si>
  <si>
    <t>WD379933.0139.0000.dgn</t>
  </si>
  <si>
    <t>WD379933.0140.0000.dgn</t>
  </si>
  <si>
    <t>WD379933.0141.0000.dgn</t>
  </si>
  <si>
    <t>WD379933.0142.0000.dgn</t>
  </si>
  <si>
    <t>WD379933.0143.0000.dgn</t>
  </si>
  <si>
    <t>WD379933.0144.0000.dgn</t>
  </si>
  <si>
    <t>WD379933.0145.0000.dgn</t>
  </si>
  <si>
    <t>WD379933.0146.0000.dgn</t>
  </si>
  <si>
    <t>WD379933.0147.0000.dgn</t>
  </si>
  <si>
    <t>WD379933.0148.0000.dgn</t>
  </si>
  <si>
    <t>WD379933.0149.0000.dgn</t>
  </si>
  <si>
    <t>WD379933.0150.0000.dgn</t>
  </si>
  <si>
    <t>WD379933.0151.0000.dgn</t>
  </si>
  <si>
    <t>WD379933.0152.0000.dgn</t>
  </si>
  <si>
    <t>WD379933.0153.0000.dgn</t>
  </si>
  <si>
    <t>WD379933.0154.0000.dgn</t>
  </si>
  <si>
    <t>WD379933.0155.0000.dgn</t>
  </si>
  <si>
    <t>WD379933.0156.0000.dgn</t>
  </si>
  <si>
    <t>WD379933.0157.0000.dgn</t>
  </si>
  <si>
    <t>WD379933.0158.0000.dgn</t>
  </si>
  <si>
    <t>WD379933.0159.0000.dgn</t>
  </si>
  <si>
    <t>WD379933.0160.0000.dgn</t>
  </si>
  <si>
    <t>WD379933.0161.0000.dgn</t>
  </si>
  <si>
    <t>WD379933.0162.0000.dgn</t>
  </si>
  <si>
    <t>WD379933.0163.0000.dgn</t>
  </si>
  <si>
    <t>WD379933.0164.0000.dgn</t>
  </si>
  <si>
    <t>WD379933.0165.0000.dgn</t>
  </si>
  <si>
    <t>WD379933.0166.0000.dgn</t>
  </si>
  <si>
    <t>WD379933.0167.0000.dgn</t>
  </si>
  <si>
    <t>WD379933.0168.0000.dgn</t>
  </si>
  <si>
    <t>WD379933.0169.0000.dgn</t>
  </si>
  <si>
    <t>WD379933.0170.0000.dgn</t>
  </si>
  <si>
    <t>WD379933.0171.0000.dgn</t>
  </si>
  <si>
    <t>WD379933.0172.0000.dgn</t>
  </si>
  <si>
    <t>WD379933.0173.0000.dgn</t>
  </si>
  <si>
    <t>WD379933.0174.0000.dgn</t>
  </si>
  <si>
    <t>WD379934.0001.0000.dgn</t>
  </si>
  <si>
    <t>WD379934.0002.0000.dgn</t>
  </si>
  <si>
    <t>WD379934.0003.0000.dgn</t>
  </si>
  <si>
    <t>WD379934.0004.0000.dgn</t>
  </si>
  <si>
    <t>WD379934.0005.0000.dgn</t>
  </si>
  <si>
    <t>WD379934.0006.0000.dgn</t>
  </si>
  <si>
    <t>WD379934.0007.0000.dgn</t>
  </si>
  <si>
    <t>WD379934.0008.0000.dgn</t>
  </si>
  <si>
    <t>WD379934.0009.0000.dgn</t>
  </si>
  <si>
    <t>WD379934.0010.0000.dgn</t>
  </si>
  <si>
    <t>WD379934.0011.0000.dgn</t>
  </si>
  <si>
    <t>WD379934.0012.0000.dgn</t>
  </si>
  <si>
    <t>WD379934.0013.0000.dgn</t>
  </si>
  <si>
    <t>WD379934.0014.0000.dgn</t>
  </si>
  <si>
    <t>WD379934.0015.0000.dgn</t>
  </si>
  <si>
    <t>WD379934.0016.0000.dgn</t>
  </si>
  <si>
    <t>WD379934.0017.0000.dgn</t>
  </si>
  <si>
    <t>WD379934.0018.0000.dgn</t>
  </si>
  <si>
    <t>WD379934.0019.0000.dgn</t>
  </si>
  <si>
    <t>WD379934.0020.0000.dgn</t>
  </si>
  <si>
    <t>WD379934.0021.0000.dgn</t>
  </si>
  <si>
    <t>WD379934.0022.0000.dgn</t>
  </si>
  <si>
    <t>WD379934.0023.0000.dgn</t>
  </si>
  <si>
    <t>WD379934.0024.0000.dgn</t>
  </si>
  <si>
    <t>WD379934.0025.0000.dgn</t>
  </si>
  <si>
    <t>WD379934.0026.0000.dgn</t>
  </si>
  <si>
    <t>WD379934.0027.0000.dgn</t>
  </si>
  <si>
    <t>WD379934.0028.0000.dgn</t>
  </si>
  <si>
    <t>WD379934.0029.0000.dgn</t>
  </si>
  <si>
    <t>WD379934.0030.0000.dgn</t>
  </si>
  <si>
    <t>WD379934.0031.0000.dgn</t>
  </si>
  <si>
    <t>WD379934.0032.0000.dgn</t>
  </si>
  <si>
    <t>WD379934.0033.0000.dgn</t>
  </si>
  <si>
    <t>WD379934.0034.0000.dgn</t>
  </si>
  <si>
    <t>WD379934.0035.0000.dgn</t>
  </si>
  <si>
    <t>WD379934.0036.0000.dgn</t>
  </si>
  <si>
    <t>WD379934.0037.0000.dgn</t>
  </si>
  <si>
    <t>WD379934.0038.0000.dgn</t>
  </si>
  <si>
    <t>WD379934.0039.0000.dgn</t>
  </si>
  <si>
    <t>WD379934.0040.0000.dgn</t>
  </si>
  <si>
    <t>WD379934.0041.0000.dgn</t>
  </si>
  <si>
    <t>WD379934.0042.0000.dgn</t>
  </si>
  <si>
    <t>WD379934.0043.0000.dgn</t>
  </si>
  <si>
    <t>WD379934.0044.0000.dgn</t>
  </si>
  <si>
    <t>WD379934.0045.0000.dgn</t>
  </si>
  <si>
    <t>WD379934.0046.0000.dgn</t>
  </si>
  <si>
    <t>WD379934.0047.0000.dgn</t>
  </si>
  <si>
    <t>WD379934.0048.0000.dgn</t>
  </si>
  <si>
    <t>WD379934.0049.0000.dgn</t>
  </si>
  <si>
    <t>WD379934.0050.0000.dgn</t>
  </si>
  <si>
    <t>WD379934.0051.0000.dgn</t>
  </si>
  <si>
    <t>WD379934.0052.0000.dgn</t>
  </si>
  <si>
    <t>WD379934.0053.0000.dgn</t>
  </si>
  <si>
    <t>WD379934.0054.0000.dgn</t>
  </si>
  <si>
    <t>WD379934.0055.0000.dgn</t>
  </si>
  <si>
    <t>WD379934.0056.0000.dgn</t>
  </si>
  <si>
    <t>WD379934.0057.0000.dgn</t>
  </si>
  <si>
    <t>WD379934.0058.0000.dgn</t>
  </si>
  <si>
    <t>WD379934.0059.0000.dgn</t>
  </si>
  <si>
    <t>WD379934.0060.0000.dgn</t>
  </si>
  <si>
    <t>WD379934.0061.0000.dgn</t>
  </si>
  <si>
    <t>WD379934.0062.0000.dgn</t>
  </si>
  <si>
    <t>WD379934.0063.0000.dgn</t>
  </si>
  <si>
    <t>WD379934.0064.0000.dgn</t>
  </si>
  <si>
    <t>WD379934.0065.0000.dgn</t>
  </si>
  <si>
    <t>WD379934.0066.0000.dgn</t>
  </si>
  <si>
    <t>WD379934.0067.0000.dgn</t>
  </si>
  <si>
    <t>WD379934.0068.0000.dgn</t>
  </si>
  <si>
    <t>WD379934.0069.0000.dgn</t>
  </si>
  <si>
    <t>WD379934.0070.0000.dgn</t>
  </si>
  <si>
    <t>WD379934.0071.0000.dgn</t>
  </si>
  <si>
    <t>WD379934.0072.0000.dgn</t>
  </si>
  <si>
    <t>WD379934.0073.0000.dgn</t>
  </si>
  <si>
    <t>WD379934.0074.0000.dgn</t>
  </si>
  <si>
    <t>WD379934.0075.0000.dgn</t>
  </si>
  <si>
    <t>WD379934.0076.0000.dgn</t>
  </si>
  <si>
    <t>WD379934.0077.0000.dgn</t>
  </si>
  <si>
    <t>WD379934.0078.0000.dgn</t>
  </si>
  <si>
    <t>WD379934.0079.0000.dgn</t>
  </si>
  <si>
    <t>WD379934.0080.0000.dgn</t>
  </si>
  <si>
    <t>WD379934.0081.0000.dgn</t>
  </si>
  <si>
    <t>WD379934.0082.0000.dgn</t>
  </si>
  <si>
    <t>WD379934.0083.0000.dgn</t>
  </si>
  <si>
    <t>WD379934.0084.0000.dgn</t>
  </si>
  <si>
    <t>WD379934.0085.0000.dgn</t>
  </si>
  <si>
    <t>WD379934.0086.0000.dgn</t>
  </si>
  <si>
    <t>WD379934.0087.0000.dgn</t>
  </si>
  <si>
    <t>WD379934.0088.0000.dgn</t>
  </si>
  <si>
    <t>WD379934.0089.0000.dgn</t>
  </si>
  <si>
    <t>WD379934.0090.0000.dgn</t>
  </si>
  <si>
    <t>WD379934.0091.0000.dgn</t>
  </si>
  <si>
    <t>WD379934.0092.0000.dgn</t>
  </si>
  <si>
    <t>WD379934.0093.0000.dgn</t>
  </si>
  <si>
    <t>WD379934.0094.0000.dgn</t>
  </si>
  <si>
    <t>WD379934.0095.0000.dgn</t>
  </si>
  <si>
    <t>WD379934.0096.0000.dgn</t>
  </si>
  <si>
    <t>WD379934.0097.0000.dgn</t>
  </si>
  <si>
    <t>WD379934.0098.0000.dgn</t>
  </si>
  <si>
    <t>WD379934.0099.0000.dgn</t>
  </si>
  <si>
    <t>WD379934.0100.0000.dgn</t>
  </si>
  <si>
    <t>WD379934.0101.0000.dgn</t>
  </si>
  <si>
    <t>WD379934.0102.0000.dgn</t>
  </si>
  <si>
    <t>WD379934.0103.0000.dgn</t>
  </si>
  <si>
    <t>WD379934.0104.0000.dgn</t>
  </si>
  <si>
    <t>WD379934.0105.0000.dgn</t>
  </si>
  <si>
    <t>WD379934.0106.0000.dgn</t>
  </si>
  <si>
    <t>WD379934.0107.0000.dgn</t>
  </si>
  <si>
    <t>WD379934.0108.0000.dgn</t>
  </si>
  <si>
    <t>WD379934.0109.0000.dgn</t>
  </si>
  <si>
    <t>WD379934.0110.0000.dgn</t>
  </si>
  <si>
    <t>WD379934.0111.0000.dgn</t>
  </si>
  <si>
    <t>WD379934.0112.0000.dgn</t>
  </si>
  <si>
    <t>WD379934.0113.0000.dgn</t>
  </si>
  <si>
    <t>WD379934.0114.0000.dgn</t>
  </si>
  <si>
    <t>WD379934.0115.0000.dgn</t>
  </si>
  <si>
    <t>WD379934.0116.0000.dgn</t>
  </si>
  <si>
    <t>WD379934.0117.0000.dgn</t>
  </si>
  <si>
    <t>WD379934.0118.0000.dgn</t>
  </si>
  <si>
    <t>WD379934.0119.0000.dgn</t>
  </si>
  <si>
    <t>WD379934.0120.0000.dgn</t>
  </si>
  <si>
    <t>WD379934.0121.0000.dgn</t>
  </si>
  <si>
    <t>WD379934.0122.0000.dgn</t>
  </si>
  <si>
    <t>WD379934.0123.0000.dgn</t>
  </si>
  <si>
    <t>WD379934.0124.0000.dgn</t>
  </si>
  <si>
    <t>WD379934.0125.0000.dgn</t>
  </si>
  <si>
    <t>WD379934.0126.0000.dgn</t>
  </si>
  <si>
    <t>WD379934.0127.0000.dgn</t>
  </si>
  <si>
    <t>WD379934.0128.0000.dgn</t>
  </si>
  <si>
    <t>WD379934.0129.0000.dgn</t>
  </si>
  <si>
    <t>WD379934.0130.0000.dgn</t>
  </si>
  <si>
    <t>WD379934.0131.0000.dgn</t>
  </si>
  <si>
    <t>WD379934.0132.0000.dgn</t>
  </si>
  <si>
    <t>WD379934.0133.0000.dgn</t>
  </si>
  <si>
    <t>WD379934.0134.0000.dgn</t>
  </si>
  <si>
    <t>WD379934.0135.0000.dgn</t>
  </si>
  <si>
    <t>WD379934.0136.0000.dgn</t>
  </si>
  <si>
    <t>WD379934.0137.0000.dgn</t>
  </si>
  <si>
    <t>WD379934.0138.0000.dgn</t>
  </si>
  <si>
    <t>WD379934.0139.0000.dgn</t>
  </si>
  <si>
    <t>WD379934.0140.0000.dgn</t>
  </si>
  <si>
    <t>WD379934.0141.0000.dgn</t>
  </si>
  <si>
    <t>WD379934.0142.0000.dgn</t>
  </si>
  <si>
    <t>WD379934.0143.0000.dgn</t>
  </si>
  <si>
    <t>WD379934.0144.0000.dgn</t>
  </si>
  <si>
    <t>WD379934.0145.0000.dgn</t>
  </si>
  <si>
    <t>WD379934.0146.0000.dgn</t>
  </si>
  <si>
    <t>WD379934.0147.0000.dgn</t>
  </si>
  <si>
    <t>WD379934.0148.0000.dgn</t>
  </si>
  <si>
    <t>WD379934.0149.0000.dgn</t>
  </si>
  <si>
    <t>WD379934.0150.0000.dgn</t>
  </si>
  <si>
    <t>WD379934.0151.0000.dgn</t>
  </si>
  <si>
    <t>WD379934.0152.0000.dgn</t>
  </si>
  <si>
    <t>WD379934.0153.0000.dgn</t>
  </si>
  <si>
    <t>WD379934.0154.0000.dgn</t>
  </si>
  <si>
    <t>WD379934.0155.0000.dgn</t>
  </si>
  <si>
    <t>WD379934.0156.0000.dgn</t>
  </si>
  <si>
    <t>WD379934.0157.0000.dgn</t>
  </si>
  <si>
    <t>WD379934.0158.0000.dgn</t>
  </si>
  <si>
    <t>WD379934.0159.0000.dgn</t>
  </si>
  <si>
    <t>WD379934.0160.0000.dgn</t>
  </si>
  <si>
    <t>WD379934.0161.0000.dgn</t>
  </si>
  <si>
    <t>WD379934.0162.0000.dgn</t>
  </si>
  <si>
    <t>WD379934.0163.0000.dgn</t>
  </si>
  <si>
    <t>WD379934.0164.0000.dgn</t>
  </si>
  <si>
    <t>WD379934.0165.0000.dgn</t>
  </si>
  <si>
    <t>WD379934.0166.0000.dgn</t>
  </si>
  <si>
    <t>WD379934.0167.0000.dgn</t>
  </si>
  <si>
    <t>WD379934.0168.0000.dgn</t>
  </si>
  <si>
    <t>WD379934.0169.0000.dgn</t>
  </si>
  <si>
    <t>WD379934.0170.0000.dgn</t>
  </si>
  <si>
    <t>WD379934.0171.0000.dgn</t>
  </si>
  <si>
    <t>WD379934.0172.0000.dgn</t>
  </si>
  <si>
    <t>WD379934.0173.0000.dgn</t>
  </si>
  <si>
    <t>WD379934.0174.0000.dgn</t>
  </si>
  <si>
    <t>WD379935.0001.0000.dgn</t>
  </si>
  <si>
    <t>WD379935.0002.0000.dgn</t>
  </si>
  <si>
    <t>WD379935.0003.0000.dgn</t>
  </si>
  <si>
    <t>WD379935.0004.0000.dgn</t>
  </si>
  <si>
    <t>WD379935.0005.0000.dgn</t>
  </si>
  <si>
    <t>WD379935.0006.0000.dgn</t>
  </si>
  <si>
    <t>WD379935.0007.0000.dgn</t>
  </si>
  <si>
    <t>WD379935.0008.0000.dgn</t>
  </si>
  <si>
    <t>WD379935.0009.0000.dgn</t>
  </si>
  <si>
    <t>WD379935.0010.0000.dgn</t>
  </si>
  <si>
    <t>WD379935.0011.0000.dgn</t>
  </si>
  <si>
    <t>WD379935.0012.0000.dgn</t>
  </si>
  <si>
    <t>WD379935.0013.0000.dgn</t>
  </si>
  <si>
    <t>WD379935.0014.0000.dgn</t>
  </si>
  <si>
    <t>WD379935.0015.0000.dgn</t>
  </si>
  <si>
    <t>WD379935.0016.0000.dgn</t>
  </si>
  <si>
    <t>WD379935.0017.0000.dgn</t>
  </si>
  <si>
    <t>WD379935.0018.0000.dgn</t>
  </si>
  <si>
    <t>WD379935.0019.0000.dgn</t>
  </si>
  <si>
    <t>WD379935.0020.0000.dgn</t>
  </si>
  <si>
    <t>WD379935.0021.0000.dgn</t>
  </si>
  <si>
    <t>WD379935.0022.0000.dgn</t>
  </si>
  <si>
    <t>WD379935.0023.0000.dgn</t>
  </si>
  <si>
    <t>WD379935.0024.0000.dgn</t>
  </si>
  <si>
    <t>WD379935.0025.0000.dgn</t>
  </si>
  <si>
    <t>WD379935.0026.0000.dgn</t>
  </si>
  <si>
    <t>WD379935.0027.0000.dgn</t>
  </si>
  <si>
    <t>WD379935.0028.0000.dgn</t>
  </si>
  <si>
    <t>WD379935.0029.0000.dgn</t>
  </si>
  <si>
    <t>WD379935.0030.0000.dgn</t>
  </si>
  <si>
    <t>WD379935.0031.0000.dgn</t>
  </si>
  <si>
    <t>WD379935.0032.0000.dgn</t>
  </si>
  <si>
    <t>WD379935.0033.0000.dgn</t>
  </si>
  <si>
    <t>WD379935.0034.0000.dgn</t>
  </si>
  <si>
    <t>WD379935.0035.0000.dgn</t>
  </si>
  <si>
    <t>WD379935.0036.0000.dgn</t>
  </si>
  <si>
    <t>WD379935.0037.0000.dgn</t>
  </si>
  <si>
    <t>WD379935.0038.0000.dgn</t>
  </si>
  <si>
    <t>WD379935.0039.0000.dgn</t>
  </si>
  <si>
    <t>WD379935.0040.0000.dgn</t>
  </si>
  <si>
    <t>WD379935.0041.0000.dgn</t>
  </si>
  <si>
    <t>WD379935.0042.0000.dgn</t>
  </si>
  <si>
    <t>WD379935.0043.0000.dgn</t>
  </si>
  <si>
    <t>WD379935.0044.0000.dgn</t>
  </si>
  <si>
    <t>WD379935.0045.0000.dgn</t>
  </si>
  <si>
    <t>WD379935.0046.0000.dgn</t>
  </si>
  <si>
    <t>WD379935.0047.0000.dgn</t>
  </si>
  <si>
    <t>WD379935.0048.0000.dgn</t>
  </si>
  <si>
    <t>WD379935.0049.0000.dgn</t>
  </si>
  <si>
    <t>WD379935.0050.0000.dgn</t>
  </si>
  <si>
    <t>WD379935.0051.0000.dgn</t>
  </si>
  <si>
    <t>WD379935.0052.0000.dgn</t>
  </si>
  <si>
    <t>WD379935.0053.0000.dgn</t>
  </si>
  <si>
    <t>WD379935.0054.0000.dgn</t>
  </si>
  <si>
    <t>WD379935.0055.0000.dgn</t>
  </si>
  <si>
    <t>WD379935.0056.0000.dgn</t>
  </si>
  <si>
    <t>WD379935.0057.0000.dgn</t>
  </si>
  <si>
    <t>WD379935.0058.0000.dgn</t>
  </si>
  <si>
    <t>WD379935.0059.0000.dgn</t>
  </si>
  <si>
    <t>WD379935.0060.0000.dgn</t>
  </si>
  <si>
    <t>WD379935.0061.0000.dgn</t>
  </si>
  <si>
    <t>WD379935.0062.0000.dgn</t>
  </si>
  <si>
    <t>WD379935.0063.0000.dgn</t>
  </si>
  <si>
    <t>WD379935.0064.0000.dgn</t>
  </si>
  <si>
    <t>WD379935.0065.0000.dgn</t>
  </si>
  <si>
    <t>WD379935.0066.0000.dgn</t>
  </si>
  <si>
    <t>WD379935.0067.0000.dgn</t>
  </si>
  <si>
    <t>WD379935.0068.0000.dgn</t>
  </si>
  <si>
    <t>WD379935.0069.0000.dgn</t>
  </si>
  <si>
    <t>WD379935.0070.0000.dgn</t>
  </si>
  <si>
    <t>WD379935.0071.0000.dgn</t>
  </si>
  <si>
    <t>WD379935.0072.0000.dgn</t>
  </si>
  <si>
    <t>WD379935.0073.0000.dgn</t>
  </si>
  <si>
    <t>WD379935.0074.0000.dgn</t>
  </si>
  <si>
    <t>WD379935.0075.0000.dgn</t>
  </si>
  <si>
    <t>WD379935.0076.0000.dgn</t>
  </si>
  <si>
    <t>WD379935.0077.0000.dgn</t>
  </si>
  <si>
    <t>WD379935.0078.0000.dgn</t>
  </si>
  <si>
    <t>WD379935.0079.0000.dgn</t>
  </si>
  <si>
    <t>WD379935.0080.0000.dgn</t>
  </si>
  <si>
    <t>WD379935.0081.0000.dgn</t>
  </si>
  <si>
    <t>WD379935.0082.0000.dgn</t>
  </si>
  <si>
    <t>WD379935.0083.0000.dgn</t>
  </si>
  <si>
    <t>WD379935.0084.0000.dgn</t>
  </si>
  <si>
    <t>WD379935.0085.0000.dgn</t>
  </si>
  <si>
    <t>WD379935.0086.0000.dgn</t>
  </si>
  <si>
    <t>WD379935.0087.0000.dgn</t>
  </si>
  <si>
    <t>WD379935.0088.0000.dgn</t>
  </si>
  <si>
    <t>WD379935.0089.0000.dgn</t>
  </si>
  <si>
    <t>WD379935.0090.0000.dgn</t>
  </si>
  <si>
    <t>WD379935.0091.0000.dgn</t>
  </si>
  <si>
    <t>WD379935.0092.0000.dgn</t>
  </si>
  <si>
    <t>WD379935.0093.0000.dgn</t>
  </si>
  <si>
    <t>WD379935.0094.0000.dgn</t>
  </si>
  <si>
    <t>WD379935.0095.0000.dgn</t>
  </si>
  <si>
    <t>WD379935.0096.0000.dgn</t>
  </si>
  <si>
    <t>WD379935.0097.0000.dgn</t>
  </si>
  <si>
    <t>WD379935.0098.0000.dgn</t>
  </si>
  <si>
    <t>WD379935.0099.0000.dgn</t>
  </si>
  <si>
    <t>WD379935.0100.0000.dgn</t>
  </si>
  <si>
    <t>WD379935.0101.0000.dgn</t>
  </si>
  <si>
    <t>WD379935.0102.0000.dgn</t>
  </si>
  <si>
    <t>WD379935.0103.0000.dgn</t>
  </si>
  <si>
    <t>WD379935.0104.0000.dgn</t>
  </si>
  <si>
    <t>WD379935.0105.0000.dgn</t>
  </si>
  <si>
    <t>WD379935.0106.0000.dgn</t>
  </si>
  <si>
    <t>WD379935.0107.0000.dgn</t>
  </si>
  <si>
    <t>WD379935.0108.0000.dgn</t>
  </si>
  <si>
    <t>WD379935.0109.0000.dgn</t>
  </si>
  <si>
    <t>WD379935.0110.0000.dgn</t>
  </si>
  <si>
    <t>WD379935.0111.0000.dgn</t>
  </si>
  <si>
    <t>WD379935.0112.0000.dgn</t>
  </si>
  <si>
    <t>WD379935.0113.0000.dgn</t>
  </si>
  <si>
    <t>WD379935.0114.0000.dgn</t>
  </si>
  <si>
    <t>WD379935.0115.0000.dgn</t>
  </si>
  <si>
    <t>WD379935.0116.0000.dgn</t>
  </si>
  <si>
    <t>WD379935.0117.0000.dgn</t>
  </si>
  <si>
    <t>WD379935.0118.0000.dgn</t>
  </si>
  <si>
    <t>WD379935.0119.0000.dgn</t>
  </si>
  <si>
    <t>WD379935.0120.0000.dgn</t>
  </si>
  <si>
    <t>WD379935.0121.0000.dgn</t>
  </si>
  <si>
    <t>WD379935.0122.0000.dgn</t>
  </si>
  <si>
    <t>WD379935.0123.0000.dgn</t>
  </si>
  <si>
    <t>WD379935.0124.0000.dgn</t>
  </si>
  <si>
    <t>WD379935.0125.0000.dgn</t>
  </si>
  <si>
    <t>WD379935.0126.0000.dgn</t>
  </si>
  <si>
    <t>WD379935.0127.0000.dgn</t>
  </si>
  <si>
    <t>WD379935.0128.0000.dgn</t>
  </si>
  <si>
    <t>WD379935.0129.0000.dgn</t>
  </si>
  <si>
    <t>WD379935.0130.0000.dgn</t>
  </si>
  <si>
    <t>WD379935.0131.0000.dgn</t>
  </si>
  <si>
    <t>WD379935.0132.0000.dgn</t>
  </si>
  <si>
    <t>WD379935.0133.0000.dgn</t>
  </si>
  <si>
    <t>WD379935.0134.0000.dgn</t>
  </si>
  <si>
    <t>WD379935.0135.0000.dgn</t>
  </si>
  <si>
    <t>WD379935.0136.0000.dgn</t>
  </si>
  <si>
    <t>WD379935.0137.0000.dgn</t>
  </si>
  <si>
    <t>WD379935.0138.0000.dgn</t>
  </si>
  <si>
    <t>WD379935.0139.0000.dgn</t>
  </si>
  <si>
    <t>WD379935.0140.0000.dgn</t>
  </si>
  <si>
    <t>WD379935.0141.0000.dgn</t>
  </si>
  <si>
    <t>WD379935.0142.0000.dgn</t>
  </si>
  <si>
    <t>WD379935.0143.0000.dgn</t>
  </si>
  <si>
    <t>WD379935.0144.0000.dgn</t>
  </si>
  <si>
    <t>WD379935.0145.0000.dgn</t>
  </si>
  <si>
    <t>WD379935.0146.0000.dgn</t>
  </si>
  <si>
    <t>WD379935.0147.0000.dgn</t>
  </si>
  <si>
    <t>WD379935.0148.0000.dgn</t>
  </si>
  <si>
    <t>WD379935.0149.0000.dgn</t>
  </si>
  <si>
    <t>WD379935.0150.0000.dgn</t>
  </si>
  <si>
    <t>WD379935.0151.0000.dgn</t>
  </si>
  <si>
    <t>WD379935.0152.0000.dgn</t>
  </si>
  <si>
    <t>WD379935.0153.0000.dgn</t>
  </si>
  <si>
    <t>WD379935.0154.0000.dgn</t>
  </si>
  <si>
    <t>WD379935.0155.0000.dgn</t>
  </si>
  <si>
    <t>WD379935.0156.0000.dgn</t>
  </si>
  <si>
    <t>WD379935.0157.0000.dgn</t>
  </si>
  <si>
    <t>WD379935.0158.0000.dgn</t>
  </si>
  <si>
    <t>WD379935.0159.0000.dgn</t>
  </si>
  <si>
    <t>WD379935.0160.0000.dgn</t>
  </si>
  <si>
    <t>WD379935.0161.0000.dgn</t>
  </si>
  <si>
    <t>WD379935.0162.0000.dgn</t>
  </si>
  <si>
    <t>WD379935.0163.0000.dgn</t>
  </si>
  <si>
    <t>WD379935.0164.0000.dgn</t>
  </si>
  <si>
    <t>WD379935.0165.0000.dgn</t>
  </si>
  <si>
    <t>WD379935.0166.0000.dgn</t>
  </si>
  <si>
    <t>WD379935.0167.0000.dgn</t>
  </si>
  <si>
    <t>WD379935.0168.0000.dgn</t>
  </si>
  <si>
    <t>WD379935.0169.0000.dgn</t>
  </si>
  <si>
    <t>WD379935.0170.0000.dgn</t>
  </si>
  <si>
    <t>WD379935.0171.0000.dgn</t>
  </si>
  <si>
    <t>WD379935.0172.0000.dgn</t>
  </si>
  <si>
    <t>WD379935.0173.0000.dgn</t>
  </si>
  <si>
    <t>WD379935.0174.0000.dgn</t>
  </si>
  <si>
    <t>WD379936.0001.0000.dgn</t>
  </si>
  <si>
    <t>WD379936.0002.0000.dgn</t>
  </si>
  <si>
    <t>WD379936.0003.0000.dgn</t>
  </si>
  <si>
    <t>WD379936.0004.0000.dgn</t>
  </si>
  <si>
    <t>WD379936.0005.0000.dgn</t>
  </si>
  <si>
    <t>WD379936.0006.0000.dgn</t>
  </si>
  <si>
    <t>WD379936.0007.0000.dgn</t>
  </si>
  <si>
    <t>WD379936.0008.0000.dgn</t>
  </si>
  <si>
    <t>WD379936.0009.0000.dgn</t>
  </si>
  <si>
    <t>WD379936.0010.0000.dgn</t>
  </si>
  <si>
    <t>WD379936.0011.0000.dgn</t>
  </si>
  <si>
    <t>WD379936.0012.0000.dgn</t>
  </si>
  <si>
    <t>WD379936.0013.0000.dgn</t>
  </si>
  <si>
    <t>WD379936.0014.0000.dgn</t>
  </si>
  <si>
    <t>WD379936.0015.0000.dgn</t>
  </si>
  <si>
    <t>WD379936.0016.0000.dgn</t>
  </si>
  <si>
    <t>WD379936.0017.0000.dgn</t>
  </si>
  <si>
    <t>WD379936.0018.0000.dgn</t>
  </si>
  <si>
    <t>WD379936.0019.0000.dgn</t>
  </si>
  <si>
    <t>WD379936.0020.0000.dgn</t>
  </si>
  <si>
    <t>WD379936.0021.0000.dgn</t>
  </si>
  <si>
    <t>WD379936.0022.0000.dgn</t>
  </si>
  <si>
    <t>WD379936.0023.0000.dgn</t>
  </si>
  <si>
    <t>WD379936.0024.0000.dgn</t>
  </si>
  <si>
    <t>WD379936.0025.0000.dgn</t>
  </si>
  <si>
    <t>WD379936.0026.0000.dgn</t>
  </si>
  <si>
    <t>WD379936.0027.0000.dgn</t>
  </si>
  <si>
    <t>WD379936.0028.0000.dgn</t>
  </si>
  <si>
    <t>WD379936.0029.0000.dgn</t>
  </si>
  <si>
    <t>WD379936.0030.0000.dgn</t>
  </si>
  <si>
    <t>WD379936.0031.0000.dgn</t>
  </si>
  <si>
    <t>WD379936.0032.0000.dgn</t>
  </si>
  <si>
    <t>WD379936.0033.0000.dgn</t>
  </si>
  <si>
    <t>WD379936.0034.0000.dgn</t>
  </si>
  <si>
    <t>WD379936.0035.0000.dgn</t>
  </si>
  <si>
    <t>WD379936.0036.0000.dgn</t>
  </si>
  <si>
    <t>WD379936.0037.0000.dgn</t>
  </si>
  <si>
    <t>WD379936.0038.0000.dgn</t>
  </si>
  <si>
    <t>WD379936.0039.0000.dgn</t>
  </si>
  <si>
    <t>WD379936.0040.0000.dgn</t>
  </si>
  <si>
    <t>WD379936.0041.0000.dgn</t>
  </si>
  <si>
    <t>WD379936.0042.0000.dgn</t>
  </si>
  <si>
    <t>WD379936.0043.0000.dgn</t>
  </si>
  <si>
    <t>WD379936.0044.0000.dgn</t>
  </si>
  <si>
    <t>WD379936.0045.0000.dgn</t>
  </si>
  <si>
    <t>WD379936.0046.0000.dgn</t>
  </si>
  <si>
    <t>WD379936.0047.0000.dgn</t>
  </si>
  <si>
    <t>WD379936.0048.0000.dgn</t>
  </si>
  <si>
    <t>WD379936.0049.0000.dgn</t>
  </si>
  <si>
    <t>WD379936.0050.0000.dgn</t>
  </si>
  <si>
    <t>WD379936.0051.0000.dgn</t>
  </si>
  <si>
    <t>WD379936.0052.0000.dgn</t>
  </si>
  <si>
    <t>WD379936.0053.0000.dgn</t>
  </si>
  <si>
    <t>WD379936.0054.0000.dgn</t>
  </si>
  <si>
    <t>WD379936.0055.0000.dgn</t>
  </si>
  <si>
    <t>WD379936.0056.0000.dgn</t>
  </si>
  <si>
    <t>WD379936.0057.0000.dgn</t>
  </si>
  <si>
    <t>WD379936.0058.0000.dgn</t>
  </si>
  <si>
    <t>WD379936.0059.0000.dgn</t>
  </si>
  <si>
    <t>WD379936.0060.0000.dgn</t>
  </si>
  <si>
    <t>WD379936.0061.0000.dgn</t>
  </si>
  <si>
    <t>WD379936.0062.0000.dgn</t>
  </si>
  <si>
    <t>WD379936.0063.0000.dgn</t>
  </si>
  <si>
    <t>WD379936.0064.0000.dgn</t>
  </si>
  <si>
    <t>WD379936.0065.0000.dgn</t>
  </si>
  <si>
    <t>WD379936.0066.0000.dgn</t>
  </si>
  <si>
    <t>WD379936.0067.0000.dgn</t>
  </si>
  <si>
    <t>WD379936.0068.0000.dgn</t>
  </si>
  <si>
    <t>WD379936.0069.0000.dgn</t>
  </si>
  <si>
    <t>WD379936.0070.0000.dgn</t>
  </si>
  <si>
    <t>WD379936.0071.0000.dgn</t>
  </si>
  <si>
    <t>WD379936.0072.0000.dgn</t>
  </si>
  <si>
    <t>WD379936.0073.0000.dgn</t>
  </si>
  <si>
    <t>WD379936.0074.0000.dgn</t>
  </si>
  <si>
    <t>WD379936.0075.0000.dgn</t>
  </si>
  <si>
    <t>WD379936.0076.0000.dgn</t>
  </si>
  <si>
    <t>WD379936.0077.0000.dgn</t>
  </si>
  <si>
    <t>WD379936.0078.0000.dgn</t>
  </si>
  <si>
    <t>WD379936.0079.0000.dgn</t>
  </si>
  <si>
    <t>WD379936.0080.0000.dgn</t>
  </si>
  <si>
    <t>WD379936.0081.0000.dgn</t>
  </si>
  <si>
    <t>WD379936.0082.0000.dgn</t>
  </si>
  <si>
    <t>WD379936.0083.0000.dgn</t>
  </si>
  <si>
    <t>WD379936.0084.0000.dgn</t>
  </si>
  <si>
    <t>WD379936.0085.0000.dgn</t>
  </si>
  <si>
    <t>WD379936.0086.0000.dgn</t>
  </si>
  <si>
    <t>WD379936.0087.0000.dgn</t>
  </si>
  <si>
    <t>WD379936.0088.0000.dgn</t>
  </si>
  <si>
    <t>WD379936.0089.0000.dgn</t>
  </si>
  <si>
    <t>WD379936.0090.0000.dgn</t>
  </si>
  <si>
    <t>WD379936.0091.0000.dgn</t>
  </si>
  <si>
    <t>WD379936.0092.0000.dgn</t>
  </si>
  <si>
    <t>WD379936.0093.0000.dgn</t>
  </si>
  <si>
    <t>WD379936.0094.0000.dgn</t>
  </si>
  <si>
    <t>WD379936.0095.0000.dgn</t>
  </si>
  <si>
    <t>WD379936.0096.0000.dgn</t>
  </si>
  <si>
    <t>WD379936.0097.0000.dgn</t>
  </si>
  <si>
    <t>WD379936.0098.0000.dgn</t>
  </si>
  <si>
    <t>WD379936.0099.0000.dgn</t>
  </si>
  <si>
    <t>WD379936.0100.0000.dgn</t>
  </si>
  <si>
    <t>WD379936.0101.0000.dgn</t>
  </si>
  <si>
    <t>WD379936.0102.0000.dgn</t>
  </si>
  <si>
    <t>WD379936.0103.0000.dgn</t>
  </si>
  <si>
    <t>WD379936.0104.0000.dgn</t>
  </si>
  <si>
    <t>WD379936.0105.0000.dgn</t>
  </si>
  <si>
    <t>WD379936.0106.0000.dgn</t>
  </si>
  <si>
    <t>WD379936.0107.0000.dgn</t>
  </si>
  <si>
    <t>WD379936.0108.0000.dgn</t>
  </si>
  <si>
    <t>WD379936.0109.0000.dgn</t>
  </si>
  <si>
    <t>WD379936.0110.0000.dgn</t>
  </si>
  <si>
    <t>WD379936.0111.0000.dgn</t>
  </si>
  <si>
    <t>WD379936.0112.0000.dgn</t>
  </si>
  <si>
    <t>WD379936.0113.0000.dgn</t>
  </si>
  <si>
    <t>WD379936.0114.0000.dgn</t>
  </si>
  <si>
    <t>WD379936.0115.0000.dgn</t>
  </si>
  <si>
    <t>WD379936.0116.0000.dgn</t>
  </si>
  <si>
    <t>WD379936.0117.0000.dgn</t>
  </si>
  <si>
    <t>WD379936.0118.0000.dgn</t>
  </si>
  <si>
    <t>WD379936.0119.0000.dgn</t>
  </si>
  <si>
    <t>WD379936.0120.0000.dgn</t>
  </si>
  <si>
    <t>WD379936.0121.0000.dgn</t>
  </si>
  <si>
    <t>WD379936.0122.0000.dgn</t>
  </si>
  <si>
    <t>WD379936.0123.0000.dgn</t>
  </si>
  <si>
    <t>WD379936.0124.0000.dgn</t>
  </si>
  <si>
    <t>WD379936.0125.0000.dgn</t>
  </si>
  <si>
    <t>WD379936.0126.0000.dgn</t>
  </si>
  <si>
    <t>WD379936.0127.0000.dgn</t>
  </si>
  <si>
    <t>WD379936.0128.0000.dgn</t>
  </si>
  <si>
    <t>WD379936.0129.0000.dgn</t>
  </si>
  <si>
    <t>WD379936.0130.0000.dgn</t>
  </si>
  <si>
    <t>WD379936.0131.0000.dgn</t>
  </si>
  <si>
    <t>WD379936.0132.0000.dgn</t>
  </si>
  <si>
    <t>WD379936.0133.0000.dgn</t>
  </si>
  <si>
    <t>WD379936.0134.0000.dgn</t>
  </si>
  <si>
    <t>WD379936.0135.0000.dgn</t>
  </si>
  <si>
    <t>WD379936.0136.0000.dgn</t>
  </si>
  <si>
    <t>WD379936.0137.0000.dgn</t>
  </si>
  <si>
    <t>WD379936.0138.0000.dgn</t>
  </si>
  <si>
    <t>WD379936.0139.0000.dgn</t>
  </si>
  <si>
    <t>WD379936.0140.0000.dgn</t>
  </si>
  <si>
    <t>WD379936.0141.0000.dgn</t>
  </si>
  <si>
    <t>WD379936.0142.0000.dgn</t>
  </si>
  <si>
    <t>WD379936.0143.0000.dgn</t>
  </si>
  <si>
    <t>WD379936.0144.0000.dgn</t>
  </si>
  <si>
    <t>WD379936.0145.0000.dgn</t>
  </si>
  <si>
    <t>WD379936.0146.0000.dgn</t>
  </si>
  <si>
    <t>WD379936.0147.0000.dgn</t>
  </si>
  <si>
    <t>WD379936.0148.0000.dgn</t>
  </si>
  <si>
    <t>WD379936.0149.0000.dgn</t>
  </si>
  <si>
    <t>WD379936.0150.0000.dgn</t>
  </si>
  <si>
    <t>WD379936.0151.0000.dgn</t>
  </si>
  <si>
    <t>WD379936.0152.0000.dgn</t>
  </si>
  <si>
    <t>WD379936.0153.0000.dgn</t>
  </si>
  <si>
    <t>WD379936.0154.0000.dgn</t>
  </si>
  <si>
    <t>WD379936.0155.0000.dgn</t>
  </si>
  <si>
    <t>WD379936.0156.0000.dgn</t>
  </si>
  <si>
    <t>WD379936.0157.0000.dgn</t>
  </si>
  <si>
    <t>WD379936.0158.0000.dgn</t>
  </si>
  <si>
    <t>WD379936.0159.0000.dgn</t>
  </si>
  <si>
    <t>WD379936.0160.0000.dgn</t>
  </si>
  <si>
    <t>WD379936.0161.0000.dgn</t>
  </si>
  <si>
    <t>WD379936.0162.0000.dgn</t>
  </si>
  <si>
    <t>WD379936.0163.0000.dgn</t>
  </si>
  <si>
    <t>WD379936.0164.0000.dgn</t>
  </si>
  <si>
    <t>WD379936.0165.0000.dgn</t>
  </si>
  <si>
    <t>WD379936.0166.0000.dgn</t>
  </si>
  <si>
    <t>WD379936.0167.0000.dgn</t>
  </si>
  <si>
    <t>WD379936.0168.0000.dgn</t>
  </si>
  <si>
    <t>WD379936.0169.0000.dgn</t>
  </si>
  <si>
    <t>WD379936.0170.0000.dgn</t>
  </si>
  <si>
    <t>WD379936.0171.0000.dgn</t>
  </si>
  <si>
    <t>WD379931.135A.0000.dgn</t>
  </si>
  <si>
    <t>WD379925.0012.0000.dgn</t>
  </si>
  <si>
    <t>WD379925.0098.0000.dgn</t>
  </si>
  <si>
    <t>WD379925.0099.0000.dgn</t>
  </si>
  <si>
    <t>WD379925.0100.0000.dgn</t>
  </si>
  <si>
    <t>WD379925.0101.0000.dgn</t>
  </si>
  <si>
    <t>WD379925.0102.0000.dgn</t>
  </si>
  <si>
    <t>WD379925.0112.0000.dgn</t>
  </si>
  <si>
    <t>WD379925.0114.0000.dgn</t>
  </si>
  <si>
    <t>WD379924.0012.0000.dgn</t>
  </si>
  <si>
    <t>WD379924.0098.0000.dgn</t>
  </si>
  <si>
    <t>WD379924.0099.0000.dgn</t>
  </si>
  <si>
    <t>WD379924.0100.0000.dgn</t>
  </si>
  <si>
    <t>WD379924.0101.0000.dgn</t>
  </si>
  <si>
    <t>WD379924.0102.0000.dgn</t>
  </si>
  <si>
    <t>WD379924.0112.0000.dgn</t>
  </si>
  <si>
    <t>WD379924.0114.0000.dgn</t>
  </si>
  <si>
    <t>WD379923.135A.0000.dgn</t>
  </si>
  <si>
    <t>WD379916.135A.0000.dgn</t>
  </si>
  <si>
    <t>WD379911.135A.0000.dgn</t>
  </si>
  <si>
    <t>Folder</t>
  </si>
  <si>
    <t>filename</t>
  </si>
  <si>
    <t>Row Labels</t>
  </si>
  <si>
    <t>Grand Total</t>
  </si>
  <si>
    <t>Count of filename</t>
  </si>
  <si>
    <t>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</si>
</sst>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/>
    <xf numFmtId="0" fontId="0" fillId="0" borderId="1" xfId="0" applyNumberFormat="1" applyFont="1" applyFill="1" applyBorder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z Ansari" refreshedDate="43834.528529282405" createdVersion="6" refreshedVersion="6" minRefreshableVersion="3" recordCount="4858" xr:uid="{159C3571-52D6-4A03-949F-A6B9584CEF78}">
  <cacheSource type="worksheet">
    <worksheetSource ref="A1:C4859" sheet="MasterList (2)"/>
  </cacheSource>
  <cacheFields count="3">
    <cacheField name="Folder" numFmtId="0">
      <sharedItems count="30">
        <s v="AD04"/>
        <s v="AD05"/>
        <s v="AD06"/>
        <s v="AD07"/>
        <s v="AD08"/>
        <s v="AD09"/>
        <s v="AD10"/>
        <s v="AD11"/>
        <s v="AD12"/>
        <s v="AD13"/>
        <s v="AD14"/>
        <s v="AD15"/>
        <s v="AD16"/>
        <s v="AD17"/>
        <s v="AD18"/>
        <s v="AD19"/>
        <s v="AD20"/>
        <s v="AD21"/>
        <s v="AD22"/>
        <s v="AD23"/>
        <s v="AD24"/>
        <s v="AD25"/>
        <s v="AD26"/>
        <s v="AD27"/>
        <s v="AD28"/>
        <s v="AD29"/>
        <s v="AD30"/>
        <s v="AD31"/>
        <s v="AD32"/>
        <s v="AD33"/>
      </sharedItems>
    </cacheField>
    <cacheField name="filename" numFmtId="0">
      <sharedItems count="4855">
        <s v="WD379907.0001.0000.dgn"/>
        <s v="WD379907.0002.0000.dgn"/>
        <s v="WD379907.0003.0000.dgn"/>
        <s v="WD379907.0004.0000.dgn"/>
        <s v="WD379907.0005.0000.dgn"/>
        <s v="WD379907.0006.0000.dgn"/>
        <s v="WD379907.0007.0000.dgn"/>
        <s v="WD379907.0008.0000.dgn"/>
        <s v="WD379907.0009.0000.dgn"/>
        <s v="WD379907.0013.0000.dgn"/>
        <s v="WD379907.0014.0000.dgn"/>
        <s v="WD379907.0015.0000.dgn"/>
        <s v="WD379907.0016.0000.dgn"/>
        <s v="WD379907.0017.0000.dgn"/>
        <s v="WD379907.0018.0000.dgn"/>
        <s v="WD379907.0019.0000.dgn"/>
        <s v="WD379908.0171.0000.dgn"/>
        <s v="WD379908.0172.0000.dgn"/>
        <s v="WD379908.0173.0000.dgn"/>
        <s v="WD379908.0174.0000.dgn"/>
        <s v="WD379909.0001.0000.dgn"/>
        <s v="WD379909.0002.0000.dgn"/>
        <s v="WD379909.0003.0000.dgn"/>
        <s v="WD379909.0004.0000.dgn"/>
        <s v="WD379909.0005.0000.dgn"/>
        <s v="WD379909.0018.0000.dgn"/>
        <s v="WD379909.0019.0000.dgn"/>
        <s v="WD379909.0020.0000.dgn"/>
        <s v="WD379909.0021.0000.dgn"/>
        <s v="WD379909.0022.0000.dgn"/>
        <s v="WD379909.0023.0000.dgn"/>
        <s v="WD379909.0024.0000.dgn"/>
        <s v="WD379909.0025.0000.dgn"/>
        <s v="WD379909.0026.0000.dgn"/>
        <s v="WD379909.0027.0000.dgn"/>
        <s v="WD379909.0028.0000.dgn"/>
        <s v="WD379909.0029.0000.dgn"/>
        <s v="WD379909.0030.0000.dgn"/>
        <s v="WD379909.0031.0000.dgn"/>
        <s v="WD379909.0032.0000.dgn"/>
        <s v="WD379909.0033.0000.dgn"/>
        <s v="WD379909.0034.0000.dgn"/>
        <s v="WD379909.0035.0000.dgn"/>
        <s v="WD379909.0036.0000.dgn"/>
        <s v="WD379909.0037.0000.dgn"/>
        <s v="WD379909.0038.0000.dgn"/>
        <s v="WD379909.0039.0000.dgn"/>
        <s v="WD379909.0040.0000.dgn"/>
        <s v="WD379909.0041.0000.dgn"/>
        <s v="WD379909.0042.0000.dgn"/>
        <s v="WD379909.0043.0000.dgn"/>
        <s v="WD379909.0044.0000.dgn"/>
        <s v="WD379909.0045.0000.dgn"/>
        <s v="WD379909.0046.0000.dgn"/>
        <s v="WD379909.0047.0000.dgn"/>
        <s v="WD379909.0048.0000.dgn"/>
        <s v="WD379909.0049.0000.dgn"/>
        <s v="WD379909.0050.0000.dgn"/>
        <s v="WD379909.0051.0000.dgn"/>
        <s v="WD379909.0052.0000.dgn"/>
        <s v="WD379909.0053.0000.dgn"/>
        <s v="WD379909.0054.0000.dgn"/>
        <s v="WD379909.0055.0000.dgn"/>
        <s v="WD379909.0056.0000.dgn"/>
        <s v="WD379909.0057.0000.dgn"/>
        <s v="WD379909.0058.0000.dgn"/>
        <s v="WD379909.0059.0000.dgn"/>
        <s v="WD379909.0060.0000.dgn"/>
        <s v="WD379909.0061.0000.dgn"/>
        <s v="WD379909.0062.0000.dgn"/>
        <s v="WD379909.0063.0000.dgn"/>
        <s v="WD379909.0064.0000.dgn"/>
        <s v="WD379909.0065.0000.dgn"/>
        <s v="WD379909.0066.0000.dgn"/>
        <s v="WD379909.0067.0000.dgn"/>
        <s v="WD379909.0068.0000.dgn"/>
        <s v="WD379909.0069.0000.dgn"/>
        <s v="WD379909.0070.0000.dgn"/>
        <s v="WD379909.0071.0000.dgn"/>
        <s v="WD379909.0072.0000.dgn"/>
        <s v="WD379909.0073.0000.dgn"/>
        <s v="WD379909.0074.0000.dgn"/>
        <s v="WD379909.0075.0000.dgn"/>
        <s v="WD379909.0076.0000.dgn"/>
        <s v="WD379909.0077.0000.dgn"/>
        <s v="WD379909.0078.0000.dgn"/>
        <s v="WD379909.0079.0000.dgn"/>
        <s v="WD379909.0080.0000.dgn"/>
        <s v="WD379909.0081.0000.dgn"/>
        <s v="WD379909.0082.0000.dgn"/>
        <s v="WD379909.0083.0000.dgn"/>
        <s v="WD379909.0084.0000.dgn"/>
        <s v="WD379909.0085.0000.dgn"/>
        <s v="WD379909.0086.0000.dgn"/>
        <s v="WD379909.0087.0000.dgn"/>
        <s v="WD379909.0088.0000.dgn"/>
        <s v="WD379909.0089.0000.dgn"/>
        <s v="WD379909.0090.0000.dgn"/>
        <s v="WD379909.0091.0000.dgn"/>
        <s v="WD379909.0092.0000.dgn"/>
        <s v="WD379909.0093.0000.dgn"/>
        <s v="WD379909.0094.0000.dgn"/>
        <s v="WD379909.0095.0000.dgn"/>
        <s v="WD379909.0096.0000.dgn"/>
        <s v="WD379909.0097.0000.dgn"/>
        <s v="WD379909.0098.0000.dgn"/>
        <s v="WD379909.0099.0000.dgn"/>
        <s v="WD379909.0100.0000.dgn"/>
        <s v="WD379909.0101.0000.dgn"/>
        <s v="WD379909.0102.0000.dgn"/>
        <s v="WD379909.0103.0000.dgn"/>
        <s v="WD379909.0104.0000.dgn"/>
        <s v="WD379909.0105.0000.dgn"/>
        <s v="WD379909.0106.0000.dgn"/>
        <s v="WD379909.0107.0000.dgn"/>
        <s v="WD379909.0108.0000.dgn"/>
        <s v="WD379909.0109.0000.dgn"/>
        <s v="WD379909.0110.0000.dgn"/>
        <s v="WD379909.0111.0000.dgn"/>
        <s v="WD379909.0112.0000.dgn"/>
        <s v="WD379909.0113.0000.dgn"/>
        <s v="WD379909.0114.0000.dgn"/>
        <s v="WD379909.0115.0000.dgn"/>
        <s v="WD379909.0116.0000.dgn"/>
        <s v="WD379909.0117.0000.dgn"/>
        <s v="WD379909.0118.0000.dgn"/>
        <s v="WD379909.0119.0000.dgn"/>
        <s v="WD379909.0120.0000.dgn"/>
        <s v="WD379909.0121.0000.dgn"/>
        <s v="WD379909.0122.0000.dgn"/>
        <s v="WD379909.0123.0000.dgn"/>
        <s v="WD379909.0124.0000.dgn"/>
        <s v="WD379909.0125.0000.dgn"/>
        <s v="WD379909.0126.0000.dgn"/>
        <s v="WD379909.0127.0000.dgn"/>
        <s v="WD379909.0128.0000.dgn"/>
        <s v="WD379909.0129.0000.dgn"/>
        <s v="WD379909.0130.0000.dgn"/>
        <s v="WD379909.0131.0000.dgn"/>
        <s v="WD379909.0132.0000.dgn"/>
        <s v="WD379909.0133.0000.dgn"/>
        <s v="WD379909.0134.0000.dgn"/>
        <s v="WD379909.0135.0000.dgn"/>
        <s v="WD379909.0136.0000.dgn"/>
        <s v="WD379909.0137.0000.dgn"/>
        <s v="WD379909.0138.0000.dgn"/>
        <s v="WD379909.0139.0000.dgn"/>
        <s v="WD379909.0140.0000.dgn"/>
        <s v="WD379909.0141.0000.dgn"/>
        <s v="WD379909.0142.0000.dgn"/>
        <s v="WD379909.0143.0000.dgn"/>
        <s v="WD379909.0144.0000.dgn"/>
        <s v="WD379909.0145.0000.dgn"/>
        <s v="WD379909.0146.0000.dgn"/>
        <s v="WD379909.0147.0000.dgn"/>
        <s v="WD379909.0148.0000.dgn"/>
        <s v="WD379909.0149.0000.dgn"/>
        <s v="WD379909.0150.0000.dgn"/>
        <s v="WD379909.0151.0000.dgn"/>
        <s v="WD379909.0152.0000.dgn"/>
        <s v="WD379909.0153.0000.dgn"/>
        <s v="WD379909.0154.0000.dgn"/>
        <s v="WD379909.0155.0000.dgn"/>
        <s v="WD379909.0156.0000.dgn"/>
        <s v="WD379909.0157.0000.dgn"/>
        <s v="WD379909.0158.0000.dgn"/>
        <s v="WD379909.0159.0000.dgn"/>
        <s v="WD379909.0160.0000.dgn"/>
        <s v="WD379909.0161.0000.dgn"/>
        <s v="WD379909.0162.0000.dgn"/>
        <s v="WD379909.0163.0000.dgn"/>
        <s v="WD379909.0164.0000.dgn"/>
        <s v="WD379909.0165.0000.dgn"/>
        <s v="WD379909.0166.0000.dgn"/>
        <s v="WD379909.0167.0000.dgn"/>
        <s v="WD379909.0168.0000.dgn"/>
        <s v="WD379909.0169.0000.dgn"/>
        <s v="WD379909.0170.0000.dgn"/>
        <s v="WD379909.0171.0000.dgn"/>
        <s v="WD379909.0172.0000.dgn"/>
        <s v="WD379909.0173.0000.dgn"/>
        <s v="WD379909.0174.0000.dgn"/>
        <s v="WD379910.0001.0000.dgn"/>
        <s v="WD379910.0002.0000.dgn"/>
        <s v="WD379910.0003.0000.dgn"/>
        <s v="WD379910.0004.0000.dgn"/>
        <s v="WD379910.0005.0000.dgn"/>
        <s v="WD379910.0006.0000.dgn"/>
        <s v="WD379910.0007.0000.dgn"/>
        <s v="WD379910.0008.0000.dgn"/>
        <s v="WD379910.0009.0000.dgn"/>
        <s v="WD379910.0010.0000.dgn"/>
        <s v="WD379910.0011.0000.dgn"/>
        <s v="WD379910.0012.0000.dgn"/>
        <s v="WD379910.0013.0000.dgn"/>
        <s v="WD379910.0014.0000.dgn"/>
        <s v="WD379910.0015.0000.dgn"/>
        <s v="WD379910.0016.0000.dgn"/>
        <s v="WD379910.0017.0000.dgn"/>
        <s v="WD379910.0018.0000.dgn"/>
        <s v="WD379910.0019.0000.dgn"/>
        <s v="WD379910.0020.0000.dgn"/>
        <s v="WD379910.0021.0000.dgn"/>
        <s v="WD379910.0022.0000.dgn"/>
        <s v="WD379910.0023.0000.dgn"/>
        <s v="WD379910.0024.0000.dgn"/>
        <s v="WD379910.0025.0000.dgn"/>
        <s v="WD379910.0026.0000.dgn"/>
        <s v="WD379910.0027.0000.dgn"/>
        <s v="WD379910.0028.0000.dgn"/>
        <s v="WD379910.0029.0000.dgn"/>
        <s v="WD379910.0030.0000.dgn"/>
        <s v="WD379910.0031.0000.dgn"/>
        <s v="WD379910.0032.0000.dgn"/>
        <s v="WD379910.0033.0000.dgn"/>
        <s v="WD379910.0034.0000.dgn"/>
        <s v="WD379910.0035.0000.dgn"/>
        <s v="WD379910.0036.0000.dgn"/>
        <s v="WD379910.0037.0000.dgn"/>
        <s v="WD379910.0038.0000.dgn"/>
        <s v="WD379910.0039.0000.dgn"/>
        <s v="WD379910.0040.0000.dgn"/>
        <s v="WD379910.0041.0000.dgn"/>
        <s v="WD379910.0042.0000.dgn"/>
        <s v="WD379910.0043.0000.dgn"/>
        <s v="WD379910.0044.0000.dgn"/>
        <s v="WD379910.0045.0000.dgn"/>
        <s v="WD379910.0046.0000.dgn"/>
        <s v="WD379910.0047.0000.dgn"/>
        <s v="WD379910.0048.0000.dgn"/>
        <s v="WD379910.0049.0000.dgn"/>
        <s v="WD379910.0050.0000.dgn"/>
        <s v="WD379910.0051.0000.dgn"/>
        <s v="WD379910.0052.0000.dgn"/>
        <s v="WD379910.0053.0000.dgn"/>
        <s v="WD379910.0054.0000.dgn"/>
        <s v="WD379910.0055.0000.dgn"/>
        <s v="WD379910.0056.0000.dgn"/>
        <s v="WD379910.0057.0000.dgn"/>
        <s v="WD379910.0058.0000.dgn"/>
        <s v="WD379910.0059.0000.dgn"/>
        <s v="WD379910.0060.0000.dgn"/>
        <s v="WD379910.0061.0000.dgn"/>
        <s v="WD379910.0062.0000.dgn"/>
        <s v="WD379910.0063.0000.dgn"/>
        <s v="WD379910.0064.0000.dgn"/>
        <s v="WD379910.0065.0000.dgn"/>
        <s v="WD379910.0066.0000.dgn"/>
        <s v="WD379910.0067.0000.dgn"/>
        <s v="WD379910.0068.0000.dgn"/>
        <s v="WD379910.0069.0000.dgn"/>
        <s v="WD379910.0070.0000.dgn"/>
        <s v="WD379910.0071.0000.dgn"/>
        <s v="WD379910.0072.0000.dgn"/>
        <s v="WD379910.0073.0000.dgn"/>
        <s v="WD379910.0074.0000.dgn"/>
        <s v="WD379910.0075.0000.dgn"/>
        <s v="WD379910.0076.0000.dgn"/>
        <s v="WD379910.0077.0000.dgn"/>
        <s v="WD379910.0078.0000.dgn"/>
        <s v="WD379910.0079.0000.dgn"/>
        <s v="WD379910.0080.0000.dgn"/>
        <s v="WD379910.0081.0000.dgn"/>
        <s v="WD379910.0082.0000.dgn"/>
        <s v="WD379910.0083.0000.dgn"/>
        <s v="WD379910.0084.0000.dgn"/>
        <s v="WD379910.0085.0000.dgn"/>
        <s v="WD379910.0086.0000.dgn"/>
        <s v="WD379910.0087.0000.dgn"/>
        <s v="WD379910.0088.0000.dgn"/>
        <s v="WD379910.0089.0000.dgn"/>
        <s v="WD379910.0090.0000.dgn"/>
        <s v="WD379910.0091.0000.dgn"/>
        <s v="WD379910.0092.0000.dgn"/>
        <s v="WD379910.0093.0000.dgn"/>
        <s v="WD379910.0094.0000.dgn"/>
        <s v="WD379910.0095.0000.dgn"/>
        <s v="WD379910.0096.0000.dgn"/>
        <s v="WD379910.0097.0000.dgn"/>
        <s v="WD379910.0098.0000.dgn"/>
        <s v="WD379910.0099.0000.dgn"/>
        <s v="WD379910.0100.0000.dgn"/>
        <s v="WD379910.0101.0000.dgn"/>
        <s v="WD379910.0102.0000.dgn"/>
        <s v="WD379910.0103.0000.dgn"/>
        <s v="WD379910.0104.0000.dgn"/>
        <s v="WD379910.0105.0000.dgn"/>
        <s v="WD379910.0106.0000.dgn"/>
        <s v="WD379910.0107.0000.dgn"/>
        <s v="WD379910.0108.0000.dgn"/>
        <s v="WD379910.0109.0000.dgn"/>
        <s v="WD379910.0110.0000.dgn"/>
        <s v="WD379910.0111.0000.dgn"/>
        <s v="WD379910.0112.0000.dgn"/>
        <s v="WD379910.0113.0000.dgn"/>
        <s v="WD379910.0114.0000.dgn"/>
        <s v="WD379910.0115.0000.dgn"/>
        <s v="WD379910.0116.0000.dgn"/>
        <s v="WD379910.0117.0000.dgn"/>
        <s v="WD379910.0118.0000.dgn"/>
        <s v="WD379910.0119.0000.dgn"/>
        <s v="WD379910.0120.0000.dgn"/>
        <s v="WD379910.0121.0000.dgn"/>
        <s v="WD379910.0122.0000.dgn"/>
        <s v="WD379910.0123.0000.dgn"/>
        <s v="WD379910.0124.0000.dgn"/>
        <s v="WD379910.0125.0000.dgn"/>
        <s v="WD379910.0126.0000.dgn"/>
        <s v="WD379910.0127.0000.dgn"/>
        <s v="WD379910.0128.0000.dgn"/>
        <s v="WD379910.0129.0000.dgn"/>
        <s v="WD379910.0130.0000.dgn"/>
        <s v="WD379910.0131.0000.dgn"/>
        <s v="WD379910.0132.0000.dgn"/>
        <s v="WD379910.0133.0000.dgn"/>
        <s v="WD379910.0134.0000.dgn"/>
        <s v="WD379910.0135.0000.dgn"/>
        <s v="WD379910.0136.0000.dgn"/>
        <s v="WD379910.0137.0000.dgn"/>
        <s v="WD379910.0138.0000.dgn"/>
        <s v="WD379910.0139.0000.dgn"/>
        <s v="WD379910.0140.0000.dgn"/>
        <s v="WD379910.0141.0000.dgn"/>
        <s v="WD379910.0142.0000.dgn"/>
        <s v="WD379910.0143.0000.dgn"/>
        <s v="WD379910.0144.0000.dgn"/>
        <s v="WD379910.0145.0000.dgn"/>
        <s v="WD379910.0146.0000.dgn"/>
        <s v="WD379910.0147.0000.dgn"/>
        <s v="WD379910.0148.0000.dgn"/>
        <s v="WD379910.0149.0000.dgn"/>
        <s v="WD379910.0150.0000.dgn"/>
        <s v="WD379910.0151.0000.dgn"/>
        <s v="WD379910.0152.0000.dgn"/>
        <s v="WD379910.0153.0000.dgn"/>
        <s v="WD379910.0154.0000.dgn"/>
        <s v="WD379910.0155.0000.dgn"/>
        <s v="WD379910.0156.0000.dgn"/>
        <s v="WD379910.0157.0000.dgn"/>
        <s v="WD379910.0158.0000.dgn"/>
        <s v="WD379910.0159.0000.dgn"/>
        <s v="WD379910.0160.0000.dgn"/>
        <s v="WD379910.0161.0000.dgn"/>
        <s v="WD379910.0162.0000.dgn"/>
        <s v="WD379910.0163.0000.dgn"/>
        <s v="WD379910.0164.0000.dgn"/>
        <s v="WD379910.0165.0000.dgn"/>
        <s v="WD379910.0166.0000.dgn"/>
        <s v="WD379910.0167.0000.dgn"/>
        <s v="WD379910.0168.0000.dgn"/>
        <s v="WD379910.0169.0000.dgn"/>
        <s v="WD379910.0170.0000.dgn"/>
        <s v="WD379910.0171.0000.dgn"/>
        <s v="WD379910.0172.0000.dgn"/>
        <s v="WD379910.0173.0000.dgn"/>
        <s v="WD379910.0174.0000.dgn"/>
        <s v="WD379911.0001.0000.dgn"/>
        <s v="WD379911.0002.0000.dgn"/>
        <s v="WD379911.0003.0000.dgn"/>
        <s v="WD379911.0004.0000.dgn"/>
        <s v="WD379911.0005.0000.dgn"/>
        <s v="WD379911.0006.0000.dgn"/>
        <s v="WD379911.0007.0000.dgn"/>
        <s v="WD379911.0008.0000.dgn"/>
        <s v="WD379911.0009.0000.dgn"/>
        <s v="WD379911.0010.0000.dgn"/>
        <s v="WD379911.0011.0000.dgn"/>
        <s v="WD379911.0012.0000.dgn"/>
        <s v="WD379911.0013.0000.dgn"/>
        <s v="WD379911.0014.0000.dgn"/>
        <s v="WD379911.0015.0000.dgn"/>
        <s v="WD379911.0016.0000.dgn"/>
        <s v="WD379911.0017.0000.dgn"/>
        <s v="WD379911.0018.0000.dgn"/>
        <s v="WD379911.0019.0000.dgn"/>
        <s v="WD379911.0020.0000.dgn"/>
        <s v="WD379911.0021.0000.dgn"/>
        <s v="WD379911.0022.0000.dgn"/>
        <s v="WD379911.0023.0000.dgn"/>
        <s v="WD379911.0024.0000.dgn"/>
        <s v="WD379911.0025.0000.dgn"/>
        <s v="WD379911.0026.0000.dgn"/>
        <s v="WD379911.0027.0000.dgn"/>
        <s v="WD379911.0028.0000.dgn"/>
        <s v="WD379911.0029.0000.dgn"/>
        <s v="WD379911.0030.0000.dgn"/>
        <s v="WD379911.0031.0000.dgn"/>
        <s v="WD379911.0032.0000.dgn"/>
        <s v="WD379911.0033.0000.dgn"/>
        <s v="WD379911.0034.0000.dgn"/>
        <s v="WD379911.0035.0000.dgn"/>
        <s v="WD379911.0036.0000.dgn"/>
        <s v="WD379911.0037.0000.dgn"/>
        <s v="WD379911.0038.0000.dgn"/>
        <s v="WD379911.0039.0000.dgn"/>
        <s v="WD379911.0040.0000.dgn"/>
        <s v="WD379911.0041.0000.dgn"/>
        <s v="WD379911.0042.0000.dgn"/>
        <s v="WD379911.0043.0000.dgn"/>
        <s v="WD379911.0044.0000.dgn"/>
        <s v="WD379911.0045.0000.dgn"/>
        <s v="WD379911.0046.0000.dgn"/>
        <s v="WD379911.0047.0000.dgn"/>
        <s v="WD379911.0048.0000.dgn"/>
        <s v="WD379911.0049.0000.dgn"/>
        <s v="WD379911.0050.0000.dgn"/>
        <s v="WD379911.0051.0000.dgn"/>
        <s v="WD379911.0052.0000.dgn"/>
        <s v="WD379911.0053.0000.dgn"/>
        <s v="WD379911.0054.0000.dgn"/>
        <s v="WD379911.0055.0000.dgn"/>
        <s v="WD379911.0056.0000.dgn"/>
        <s v="WD379911.0057.0000.dgn"/>
        <s v="WD379911.0058.0000.dgn"/>
        <s v="WD379911.0059.0000.dgn"/>
        <s v="WD379911.0060.0000.dgn"/>
        <s v="WD379911.0061.0000.dgn"/>
        <s v="WD379911.0062.0000.dgn"/>
        <s v="WD379911.0063.0000.dgn"/>
        <s v="WD379911.0064.0000.dgn"/>
        <s v="WD379911.0065.0000.dgn"/>
        <s v="WD379911.0066.0000.dgn"/>
        <s v="WD379911.0067.0000.dgn"/>
        <s v="WD379911.0068.0000.dgn"/>
        <s v="WD379911.0069.0000.dgn"/>
        <s v="WD379911.0070.0000.dgn"/>
        <s v="WD379911.0071.0000.dgn"/>
        <s v="WD379911.0072.0000.dgn"/>
        <s v="WD379911.0073.0000.dgn"/>
        <s v="WD379911.0074.0000.dgn"/>
        <s v="WD379911.0075.0000.dgn"/>
        <s v="WD379911.0076.0000.dgn"/>
        <s v="WD379911.0077.0000.dgn"/>
        <s v="WD379911.0078.0000.dgn"/>
        <s v="WD379911.0079.0000.dgn"/>
        <s v="WD379911.0080.0000.dgn"/>
        <s v="WD379911.0081.0000.dgn"/>
        <s v="WD379911.0082.0000.dgn"/>
        <s v="WD379911.0083.0000.dgn"/>
        <s v="WD379911.0084.0000.dgn"/>
        <s v="WD379911.0085.0000.dgn"/>
        <s v="WD379911.0086.0000.dgn"/>
        <s v="WD379911.0087.0000.dgn"/>
        <s v="WD379911.0088.0000.dgn"/>
        <s v="WD379911.0089.0000.dgn"/>
        <s v="WD379911.0090.0000.dgn"/>
        <s v="WD379911.0091.0000.dgn"/>
        <s v="WD379911.0092.0000.dgn"/>
        <s v="WD379911.0093.0000.dgn"/>
        <s v="WD379911.0094.0000.dgn"/>
        <s v="WD379911.0095.0000.dgn"/>
        <s v="WD379911.0096.0000.dgn"/>
        <s v="WD379911.0097.0000.dgn"/>
        <s v="WD379911.0098.0000.dgn"/>
        <s v="WD379911.0099.0000.dgn"/>
        <s v="WD379911.0100.0000.dgn"/>
        <s v="WD379911.0101.0000.dgn"/>
        <s v="WD379911.0102.0000.dgn"/>
        <s v="WD379911.0103.0000.dgn"/>
        <s v="WD379911.0104.0000.dgn"/>
        <s v="WD379911.0105.0000.dgn"/>
        <s v="WD379911.0106.0000.dgn"/>
        <s v="WD379911.0107.0000.dgn"/>
        <s v="WD379911.0108.0000.dgn"/>
        <s v="WD379911.0109.0000.dgn"/>
        <s v="WD379911.0110.0000.dgn"/>
        <s v="WD379911.0111.0000.dgn"/>
        <s v="WD379911.0112.0000.dgn"/>
        <s v="WD379911.0113.0000.dgn"/>
        <s v="WD379911.0114.0000.dgn"/>
        <s v="WD379911.0115.0000.dgn"/>
        <s v="WD379911.0116.0000.dgn"/>
        <s v="WD379911.0117.0000.dgn"/>
        <s v="WD379911.0118.0000.dgn"/>
        <s v="WD379911.0119.0000.dgn"/>
        <s v="WD379911.0120.0000.dgn"/>
        <s v="WD379911.0121.0000.dgn"/>
        <s v="WD379911.0122.0000.dgn"/>
        <s v="WD379911.0123.0000.dgn"/>
        <s v="WD379911.0124.0000.dgn"/>
        <s v="WD379911.0125.0000.dgn"/>
        <s v="WD379911.0126.0000.dgn"/>
        <s v="WD379911.0127.0000.dgn"/>
        <s v="WD379911.0128.0000.dgn"/>
        <s v="WD379911.0129.0000.dgn"/>
        <s v="WD379911.0130.0000.dgn"/>
        <s v="WD379911.0131.0000.dgn"/>
        <s v="WD379911.0132.0000.dgn"/>
        <s v="WD379911.0133.0000.dgn"/>
        <s v="WD379911.0134.0000.dgn"/>
        <s v="WD379911.0135.0000.dgn"/>
        <s v="WD379911.0136.0000.dgn"/>
        <s v="WD379911.0137.0000.dgn"/>
        <s v="WD379911.0138.0000.dgn"/>
        <s v="WD379911.0139.0000.dgn"/>
        <s v="WD379911.0140.0000.dgn"/>
        <s v="WD379911.0141.0000.dgn"/>
        <s v="WD379911.0142.0000.dgn"/>
        <s v="WD379911.0143.0000.dgn"/>
        <s v="WD379911.0144.0000.dgn"/>
        <s v="WD379911.0145.0000.dgn"/>
        <s v="WD379911.0146.0000.dgn"/>
        <s v="WD379911.0147.0000.dgn"/>
        <s v="WD379911.0148.0000.dgn"/>
        <s v="WD379911.0149.0000.dgn"/>
        <s v="WD379911.0150.0000.dgn"/>
        <s v="WD379911.0151.0000.dgn"/>
        <s v="WD379911.0152.0000.dgn"/>
        <s v="WD379911.0153.0000.dgn"/>
        <s v="WD379911.0154.0000.dgn"/>
        <s v="WD379911.0155.0000.dgn"/>
        <s v="WD379911.0156.0000.dgn"/>
        <s v="WD379911.0157.0000.dgn"/>
        <s v="WD379911.0158.0000.dgn"/>
        <s v="WD379911.0159.0000.dgn"/>
        <s v="WD379911.0160.0000.dgn"/>
        <s v="WD379911.0161.0000.dgn"/>
        <s v="WD379911.0162.0000.dgn"/>
        <s v="WD379911.0163.0000.dgn"/>
        <s v="WD379911.0164.0000.dgn"/>
        <s v="WD379911.0165.0000.dgn"/>
        <s v="WD379911.0166.0000.dgn"/>
        <s v="WD379911.0167.0000.dgn"/>
        <s v="WD379911.0168.0000.dgn"/>
        <s v="WD379911.0169.0000.dgn"/>
        <s v="WD379911.0170.0000.dgn"/>
        <s v="WD379911.0171.0000.dgn"/>
        <s v="WD379911.0172.0000.dgn"/>
        <s v="WD379911.0173.0000.dgn"/>
        <s v="WD379911.0174.0000.dgn"/>
        <s v="WD379911.0175.0000.dgn"/>
        <s v="WD379911.0176.0000.dgn"/>
        <s v="WD379911.135A.0000.dgn"/>
        <s v="WD379912.0001.0000.dgn"/>
        <s v="WD379912.0002.0000.dgn"/>
        <s v="WD379912.0003.0000.dgn"/>
        <s v="WD379912.0004.0000.dgn"/>
        <s v="WD379912.0005.0000.dgn"/>
        <s v="WD379912.0006.0000.dgn"/>
        <s v="WD379912.0007.0000.dgn"/>
        <s v="WD379912.0008.0000.dgn"/>
        <s v="WD379912.0009.0000.dgn"/>
        <s v="WD379912.0010.0000.dgn"/>
        <s v="WD379912.0011.0000.dgn"/>
        <s v="WD379912.0012.0000.dgn"/>
        <s v="WD379912.0013.0000.dgn"/>
        <s v="WD379912.0014.0000.dgn"/>
        <s v="WD379912.0015.0000.dgn"/>
        <s v="WD379912.0016.0000.dgn"/>
        <s v="WD379912.0017.0000.dgn"/>
        <s v="WD379912.0018.0000.dgn"/>
        <s v="WD379912.0019.0000.dgn"/>
        <s v="WD379912.0020.0000.dgn"/>
        <s v="WD379912.0021.0000.dgn"/>
        <s v="WD379912.0022.0000.dgn"/>
        <s v="WD379912.0023.0000.dgn"/>
        <s v="WD379912.0024.0000.dgn"/>
        <s v="WD379912.0025.0000.dgn"/>
        <s v="WD379912.0026.0000.dgn"/>
        <s v="WD379912.0027.0000.dgn"/>
        <s v="WD379912.0028.0000.dgn"/>
        <s v="WD379912.0029.0000.dgn"/>
        <s v="WD379912.0030.0000.dgn"/>
        <s v="WD379912.0031.0000.dgn"/>
        <s v="WD379912.0032.0000.dgn"/>
        <s v="WD379912.0033.0000.dgn"/>
        <s v="WD379912.0034.0000.dgn"/>
        <s v="WD379912.0035.0000.dgn"/>
        <s v="WD379912.0036.0000.dgn"/>
        <s v="WD379912.0037.0000.dgn"/>
        <s v="WD379912.0038.0000.dgn"/>
        <s v="WD379912.0039.0000.dgn"/>
        <s v="WD379912.0040.0000.dgn"/>
        <s v="WD379912.0041.0000.dgn"/>
        <s v="WD379912.0042.0000.dgn"/>
        <s v="WD379912.0043.0000.dgn"/>
        <s v="WD379912.0044.0000.dgn"/>
        <s v="WD379912.0045.0000.dgn"/>
        <s v="WD379912.0046.0000.dgn"/>
        <s v="WD379912.0047.0000.dgn"/>
        <s v="WD379912.0048.0000.dgn"/>
        <s v="WD379912.0049.0000.dgn"/>
        <s v="WD379912.0050.0000.dgn"/>
        <s v="WD379912.0051.0000.dgn"/>
        <s v="WD379912.0052.0000.dgn"/>
        <s v="WD379912.0053.0000.dgn"/>
        <s v="WD379912.0054.0000.dgn"/>
        <s v="WD379912.0055.0000.dgn"/>
        <s v="WD379912.0056.0000.dgn"/>
        <s v="WD379912.0057.0000.dgn"/>
        <s v="WD379912.0058.0000.dgn"/>
        <s v="WD379912.0059.0000.dgn"/>
        <s v="WD379912.0060.0000.dgn"/>
        <s v="WD379912.0061.0000.dgn"/>
        <s v="WD379912.0062.0000.dgn"/>
        <s v="WD379912.0063.0000.dgn"/>
        <s v="WD379912.0064.0000.dgn"/>
        <s v="WD379912.0065.0000.dgn"/>
        <s v="WD379912.0066.0000.dgn"/>
        <s v="WD379912.0067.0000.dgn"/>
        <s v="WD379912.0068.0000.dgn"/>
        <s v="WD379912.0069.0000.dgn"/>
        <s v="WD379912.0070.0000.dgn"/>
        <s v="WD379912.0071.0000.dgn"/>
        <s v="WD379912.0072.0000.dgn"/>
        <s v="WD379912.0073.0000.dgn"/>
        <s v="WD379912.0074.0000.dgn"/>
        <s v="WD379912.0075.0000.dgn"/>
        <s v="WD379912.0076.0000.dgn"/>
        <s v="WD379912.0077.0000.dgn"/>
        <s v="WD379912.0078.0000.dgn"/>
        <s v="WD379912.0079.0000.dgn"/>
        <s v="WD379912.0080.0000.dgn"/>
        <s v="WD379912.0081.0000.dgn"/>
        <s v="WD379912.0082.0000.dgn"/>
        <s v="WD379912.0083.0000.dgn"/>
        <s v="WD379912.0084.0000.dgn"/>
        <s v="WD379912.0085.0000.dgn"/>
        <s v="WD379912.0086.0000.dgn"/>
        <s v="WD379912.0087.0000.dgn"/>
        <s v="WD379912.0088.0000.dgn"/>
        <s v="WD379912.0089.0000.dgn"/>
        <s v="WD379912.0090.0000.dgn"/>
        <s v="WD379912.0091.0000.dgn"/>
        <s v="WD379912.0092.0000.dgn"/>
        <s v="WD379912.0093.0000.dgn"/>
        <s v="WD379912.0094.0000.dgn"/>
        <s v="WD379912.0095.0000.dgn"/>
        <s v="WD379912.0096.0000.dgn"/>
        <s v="WD379912.0097.0000.dgn"/>
        <s v="WD379912.0098.0000.dgn"/>
        <s v="WD379912.0099.0000.dgn"/>
        <s v="WD379912.0100.0000.dgn"/>
        <s v="WD379912.0101.0000.dgn"/>
        <s v="WD379912.0102.0000.dgn"/>
        <s v="WD379912.0103.0000.dgn"/>
        <s v="WD379912.0104.0000.dgn"/>
        <s v="WD379912.0105.0000.dgn"/>
        <s v="WD379912.0106.0000.dgn"/>
        <s v="WD379912.0107.0000.dgn"/>
        <s v="WD379912.0108.0000.dgn"/>
        <s v="WD379912.0109.0000.dgn"/>
        <s v="WD379912.0110.0000.dgn"/>
        <s v="WD379912.0111.0000.dgn"/>
        <s v="WD379912.0112.0000.dgn"/>
        <s v="WD379912.0113.0000.dgn"/>
        <s v="WD379912.0114.0000.dgn"/>
        <s v="WD379912.0115.0000.dgn"/>
        <s v="WD379912.0116.0000.dgn"/>
        <s v="WD379912.0117.0000.dgn"/>
        <s v="WD379912.0118.0000.dgn"/>
        <s v="WD379912.0119.0000.dgn"/>
        <s v="WD379912.0120.0000.dgn"/>
        <s v="WD379912.0121.0000.dgn"/>
        <s v="WD379912.0122.0000.dgn"/>
        <s v="WD379912.0123.0000.dgn"/>
        <s v="WD379912.0124.0000.dgn"/>
        <s v="WD379912.0125.0000.dgn"/>
        <s v="WD379912.0126.0000.dgn"/>
        <s v="WD379912.0127.0000.dgn"/>
        <s v="WD379912.0128.0000.dgn"/>
        <s v="WD379912.0129.0000.dgn"/>
        <s v="WD379912.0130.0000.dgn"/>
        <s v="WD379912.0131.0000.dgn"/>
        <s v="WD379912.0132.0000.dgn"/>
        <s v="WD379912.0133.0000.dgn"/>
        <s v="WD379912.0134.0000.dgn"/>
        <s v="WD379912.0135.0000.dgn"/>
        <s v="WD379912.0136.0000.dgn"/>
        <s v="WD379912.0137.0000.dgn"/>
        <s v="WD379912.0138.0000.dgn"/>
        <s v="WD379912.0139.0000.dgn"/>
        <s v="WD379912.0140.0000.dgn"/>
        <s v="WD379912.0141.0000.dgn"/>
        <s v="WD379912.0142.0000.dgn"/>
        <s v="WD379912.0143.0000.dgn"/>
        <s v="WD379912.0144.0000.dgn"/>
        <s v="WD379912.0145.0000.dgn"/>
        <s v="WD379912.0146.0000.dgn"/>
        <s v="WD379912.0147.0000.dgn"/>
        <s v="WD379912.0148.0000.dgn"/>
        <s v="WD379912.0149.0000.dgn"/>
        <s v="WD379912.0150.0000.dgn"/>
        <s v="WD379912.0151.0000.dgn"/>
        <s v="WD379912.0152.0000.dgn"/>
        <s v="WD379912.0153.0000.dgn"/>
        <s v="WD379912.0154.0000.dgn"/>
        <s v="WD379912.0155.0000.dgn"/>
        <s v="WD379912.0156.0000.dgn"/>
        <s v="WD379912.0157.0000.dgn"/>
        <s v="WD379912.0158.0000.dgn"/>
        <s v="WD379912.0159.0000.dgn"/>
        <s v="WD379912.0160.0000.dgn"/>
        <s v="WD379912.0161.0000.dgn"/>
        <s v="WD379912.0162.0000.dgn"/>
        <s v="WD379912.0163.0000.dgn"/>
        <s v="WD379912.0164.0000.dgn"/>
        <s v="WD379912.0165.0000.dgn"/>
        <s v="WD379912.0166.0000.dgn"/>
        <s v="WD379912.0167.0000.dgn"/>
        <s v="WD379912.0168.0000.dgn"/>
        <s v="WD379912.0169.0000.dgn"/>
        <s v="WD379912.0170.0000.dgn"/>
        <s v="WD379912.0171.0000.dgn"/>
        <s v="WD379912.0172.0000.dgn"/>
        <s v="WD379912.0173.0000.dgn"/>
        <s v="WD379912.0174.0000.dgn"/>
        <s v="WD379913.0001.0000.dgn"/>
        <s v="WD379913.0002.0000.dgn"/>
        <s v="WD379913.0003.0000.dgn"/>
        <s v="WD379913.0004.0000.dgn"/>
        <s v="WD379913.0005.0000.dgn"/>
        <s v="WD379913.0006.0000.dgn"/>
        <s v="WD379913.0007.0000.dgn"/>
        <s v="WD379913.0008.0000.dgn"/>
        <s v="WD379913.0009.0000.dgn"/>
        <s v="WD379913.0010.0000.dgn"/>
        <s v="WD379913.0011.0000.dgn"/>
        <s v="WD379913.0012.0000.dgn"/>
        <s v="WD379913.0013.0000.dgn"/>
        <s v="WD379913.0014.0000.dgn"/>
        <s v="WD379913.0015.0000.dgn"/>
        <s v="WD379913.0016.0000.dgn"/>
        <s v="WD379913.0017.0000.dgn"/>
        <s v="WD379913.0018.0000.dgn"/>
        <s v="WD379913.0019.0000.dgn"/>
        <s v="WD379913.0020.0000.dgn"/>
        <s v="WD379913.0021.0000.dgn"/>
        <s v="WD379913.0022.0000.dgn"/>
        <s v="WD379913.0023.0000.dgn"/>
        <s v="WD379913.0024.0000.dgn"/>
        <s v="WD379913.0025.0000.dgn"/>
        <s v="WD379913.0026.0000.dgn"/>
        <s v="WD379913.0027.0000.dgn"/>
        <s v="WD379913.0028.0000.dgn"/>
        <s v="WD379913.0029.0000.dgn"/>
        <s v="WD379913.0030.0000.dgn"/>
        <s v="WD379913.0031.0000.dgn"/>
        <s v="WD379913.0032.0000.dgn"/>
        <s v="WD379913.0033.0000.dgn"/>
        <s v="WD379913.0034.0000.dgn"/>
        <s v="WD379913.0035.0000.dgn"/>
        <s v="WD379913.0036.0000.dgn"/>
        <s v="WD379913.0037.0000.dgn"/>
        <s v="WD379913.0038.0000.dgn"/>
        <s v="WD379913.0039.0000.dgn"/>
        <s v="WD379913.0040.0000.dgn"/>
        <s v="WD379913.0041.0000.dgn"/>
        <s v="WD379913.0042.0000.dgn"/>
        <s v="WD379913.0043.0000.dgn"/>
        <s v="WD379913.0044.0000.dgn"/>
        <s v="WD379913.0045.0000.dgn"/>
        <s v="WD379913.0046.0000.dgn"/>
        <s v="WD379913.0047.0000.dgn"/>
        <s v="WD379913.0048.0000.dgn"/>
        <s v="WD379913.0049.0000.dgn"/>
        <s v="WD379913.0050.0000.dgn"/>
        <s v="WD379913.0051.0000.dgn"/>
        <s v="WD379913.0052.0000.dgn"/>
        <s v="WD379913.0053.0000.dgn"/>
        <s v="WD379913.0054.0000.dgn"/>
        <s v="WD379913.0055.0000.dgn"/>
        <s v="WD379913.0056.0000.dgn"/>
        <s v="WD379913.0057.0000.dgn"/>
        <s v="WD379913.0058.0000.dgn"/>
        <s v="WD379913.0059.0000.dgn"/>
        <s v="WD379913.0060.0000.dgn"/>
        <s v="WD379913.0061.0000.dgn"/>
        <s v="WD379913.0062.0000.dgn"/>
        <s v="WD379913.0063.0000.dgn"/>
        <s v="WD379913.0064.0000.dgn"/>
        <s v="WD379913.0065.0000.dgn"/>
        <s v="WD379913.0066.0000.dgn"/>
        <s v="WD379913.0067.0000.dgn"/>
        <s v="WD379913.0068.0000.dgn"/>
        <s v="WD379913.0069.0000.dgn"/>
        <s v="WD379913.0070.0000.dgn"/>
        <s v="WD379913.0071.0000.dgn"/>
        <s v="WD379913.0072.0000.dgn"/>
        <s v="WD379913.0073.0000.dgn"/>
        <s v="WD379913.0074.0000.dgn"/>
        <s v="WD379913.0075.0000.dgn"/>
        <s v="WD379913.0076.0000.dgn"/>
        <s v="WD379913.0077.0000.dgn"/>
        <s v="WD379913.0078.0000.dgn"/>
        <s v="WD379913.0079.0000.dgn"/>
        <s v="WD379913.0080.0000.dgn"/>
        <s v="WD379913.0081.0000.dgn"/>
        <s v="WD379913.0082.0000.dgn"/>
        <s v="WD379913.0083.0000.dgn"/>
        <s v="WD379913.0084.0000.dgn"/>
        <s v="WD379913.0085.0000.dgn"/>
        <s v="WD379913.0086.0000.dgn"/>
        <s v="WD379913.0087.0000.dgn"/>
        <s v="WD379913.0088.0000.dgn"/>
        <s v="WD379913.0089.0000.dgn"/>
        <s v="WD379913.0090.0000.dgn"/>
        <s v="WD379913.0091.0000.dgn"/>
        <s v="WD379913.0092.0000.dgn"/>
        <s v="WD379913.0093.0000.dgn"/>
        <s v="WD379913.0094.0000.dgn"/>
        <s v="WD379913.0095.0000.dgn"/>
        <s v="WD379913.0096.0000.dgn"/>
        <s v="WD379913.0097.0000.dgn"/>
        <s v="WD379913.0098.0000.dgn"/>
        <s v="WD379913.0099.0000.dgn"/>
        <s v="WD379913.0100.0000.dgn"/>
        <s v="WD379913.0101.0000.dgn"/>
        <s v="WD379913.0102.0000.dgn"/>
        <s v="WD379913.0103.0000.dgn"/>
        <s v="WD379913.0104.0000.dgn"/>
        <s v="WD379913.0105.0000.dgn"/>
        <s v="WD379913.0106.0000.dgn"/>
        <s v="WD379913.0107.0000.dgn"/>
        <s v="WD379913.0108.0000.dgn"/>
        <s v="WD379913.0109.0000.dgn"/>
        <s v="WD379913.0110.0000.dgn"/>
        <s v="WD379913.0111.0000.dgn"/>
        <s v="WD379913.0112.0000.dgn"/>
        <s v="WD379913.0113.0000.dgn"/>
        <s v="WD379913.0114.0000.dgn"/>
        <s v="WD379913.0115.0000.dgn"/>
        <s v="WD379913.0116.0000.dgn"/>
        <s v="WD379913.0117.0000.dgn"/>
        <s v="WD379913.0118.0000.dgn"/>
        <s v="WD379913.0119.0000.dgn"/>
        <s v="WD379913.0120.0000.dgn"/>
        <s v="WD379913.0121.0000.dgn"/>
        <s v="WD379913.0122.0000.dgn"/>
        <s v="WD379913.0123.0000.dgn"/>
        <s v="WD379913.0124.0000.dgn"/>
        <s v="WD379913.0125.0000.dgn"/>
        <s v="WD379913.0126.0000.dgn"/>
        <s v="WD379913.0127.0000.dgn"/>
        <s v="WD379913.0128.0000.dgn"/>
        <s v="WD379913.0129.0000.dgn"/>
        <s v="WD379913.0130.0000.dgn"/>
        <s v="WD379913.0131.0000.dgn"/>
        <s v="WD379913.0132.0000.dgn"/>
        <s v="WD379913.0133.0000.dgn"/>
        <s v="WD379913.0134.0000.dgn"/>
        <s v="WD379913.0135.0000.dgn"/>
        <s v="WD379913.0136.0000.dgn"/>
        <s v="WD379913.0137.0000.dgn"/>
        <s v="WD379913.0138.0000.dgn"/>
        <s v="WD379913.0139.0000.dgn"/>
        <s v="WD379913.0140.0000.dgn"/>
        <s v="WD379913.0141.0000.dgn"/>
        <s v="WD379913.0142.0000.dgn"/>
        <s v="WD379913.0143.0000.dgn"/>
        <s v="WD379913.0144.0000.dgn"/>
        <s v="WD379913.0145.0000.dgn"/>
        <s v="WD379913.0146.0000.dgn"/>
        <s v="WD379913.0147.0000.dgn"/>
        <s v="WD379913.0148.0000.dgn"/>
        <s v="WD379913.0149.0000.dgn"/>
        <s v="WD379913.0150.0000.dgn"/>
        <s v="WD379913.0151.0000.dgn"/>
        <s v="WD379913.0152.0000.dgn"/>
        <s v="WD379913.0153.0000.dgn"/>
        <s v="WD379913.0154.0000.dgn"/>
        <s v="WD379913.0155.0000.dgn"/>
        <s v="WD379913.0156.0000.dgn"/>
        <s v="WD379913.0157.0000.dgn"/>
        <s v="WD379913.0158.0000.dgn"/>
        <s v="WD379913.0159.0000.dgn"/>
        <s v="WD379913.0160.0000.dgn"/>
        <s v="WD379913.0161.0000.dgn"/>
        <s v="WD379913.0162.0000.dgn"/>
        <s v="WD379913.0163.0000.dgn"/>
        <s v="WD379913.0164.0000.dgn"/>
        <s v="WD379913.0165.0000.dgn"/>
        <s v="WD379913.0166.0000.dgn"/>
        <s v="WD379913.0167.0000.dgn"/>
        <s v="WD379913.0168.0000.dgn"/>
        <s v="WD379913.0169.0000.dgn"/>
        <s v="WD379913.0170.0000.dgn"/>
        <s v="WD379913.0171.0000.dgn"/>
        <s v="WD379913.0172.0000.dgn"/>
        <s v="WD379913.0173.0000.dgn"/>
        <s v="WD379913.0174.0000.dgn"/>
        <s v="WD379914.0001.0000.dgn"/>
        <s v="WD379914.0002.0000.dgn"/>
        <s v="WD379914.0003.0000.dgn"/>
        <s v="WD379914.0004.0000.dgn"/>
        <s v="WD379914.0005.0000.dgn"/>
        <s v="WD379914.0006.0000.dgn"/>
        <s v="WD379914.0007.0000.dgn"/>
        <s v="WD379914.0008.0000.dgn"/>
        <s v="WD379914.0009.0000.dgn"/>
        <s v="WD379914.0010.0000.dgn"/>
        <s v="WD379914.0011.0000.dgn"/>
        <s v="WD379914.0012.0000.dgn"/>
        <s v="WD379914.0013.0000.dgn"/>
        <s v="WD379914.0014.0000.dgn"/>
        <s v="WD379914.0015.0000.dgn"/>
        <s v="WD379914.0016.0000.dgn"/>
        <s v="WD379914.0017.0000.dgn"/>
        <s v="WD379914.0018.0000.dgn"/>
        <s v="WD379914.0019.0000.dgn"/>
        <s v="WD379914.0020.0000.dgn"/>
        <s v="WD379914.0021.0000.dgn"/>
        <s v="WD379914.0022.0000.dgn"/>
        <s v="WD379914.0023.0000.dgn"/>
        <s v="WD379914.0024.0000.dgn"/>
        <s v="WD379914.0025.0000.dgn"/>
        <s v="WD379914.0026.0000.dgn"/>
        <s v="WD379914.0027.0000.dgn"/>
        <s v="WD379914.0028.0000.dgn"/>
        <s v="WD379914.0029.0000.dgn"/>
        <s v="WD379914.0030.0000.dgn"/>
        <s v="WD379914.0031.0000.dgn"/>
        <s v="WD379914.0032.0000.dgn"/>
        <s v="WD379914.0033.0000.dgn"/>
        <s v="WD379914.0034.0000.dgn"/>
        <s v="WD379914.0035.0000.dgn"/>
        <s v="WD379914.0036.0000.dgn"/>
        <s v="WD379914.0037.0000.dgn"/>
        <s v="WD379914.0038.0000.dgn"/>
        <s v="WD379914.0039.0000.dgn"/>
        <s v="WD379914.0040.0000.dgn"/>
        <s v="WD379914.0041.0000.dgn"/>
        <s v="WD379914.0042.0000.dgn"/>
        <s v="WD379914.0043.0000.dgn"/>
        <s v="WD379914.0044.0000.dgn"/>
        <s v="WD379914.0045.0000.dgn"/>
        <s v="WD379914.0046.0000.dgn"/>
        <s v="WD379914.0047.0000.dgn"/>
        <s v="WD379914.0048.0000.dgn"/>
        <s v="WD379914.0049.0000.dgn"/>
        <s v="WD379914.0050.0000.dgn"/>
        <s v="WD379914.0051.0000.dgn"/>
        <s v="WD379914.0052.0000.dgn"/>
        <s v="WD379914.0053.0000.dgn"/>
        <s v="WD379914.0054.0000.dgn"/>
        <s v="WD379914.0055.0000.dgn"/>
        <s v="WD379914.0056.0000.dgn"/>
        <s v="WD379914.0057.0000.dgn"/>
        <s v="WD379914.0058.0000.dgn"/>
        <s v="WD379914.0059.0000.dgn"/>
        <s v="WD379914.0060.0000.dgn"/>
        <s v="WD379914.0061.0000.dgn"/>
        <s v="WD379914.0062.0000.dgn"/>
        <s v="WD379914.0063.0000.dgn"/>
        <s v="WD379914.0064.0000.dgn"/>
        <s v="WD379914.0065.0000.dgn"/>
        <s v="WD379914.0066.0000.dgn"/>
        <s v="WD379914.0067.0000.dgn"/>
        <s v="WD379914.0068.0000.dgn"/>
        <s v="WD379914.0069.0000.dgn"/>
        <s v="WD379914.0070.0000.dgn"/>
        <s v="WD379914.0071.0000.dgn"/>
        <s v="WD379914.0072.0000.dgn"/>
        <s v="WD379914.0073.0000.dgn"/>
        <s v="WD379914.0074.0000.dgn"/>
        <s v="WD379914.0075.0000.dgn"/>
        <s v="WD379914.0076.0000.dgn"/>
        <s v="WD379914.0077.0000.dgn"/>
        <s v="WD379914.0078.0000.dgn"/>
        <s v="WD379914.0079.0000.dgn"/>
        <s v="WD379914.0080.0000.dgn"/>
        <s v="WD379914.0081.0000.dgn"/>
        <s v="WD379914.0082.0000.dgn"/>
        <s v="WD379914.0083.0000.dgn"/>
        <s v="WD379914.0084.0000.dgn"/>
        <s v="WD379914.0085.0000.dgn"/>
        <s v="WD379914.0086.0000.dgn"/>
        <s v="WD379914.0087.0000.dgn"/>
        <s v="WD379914.0088.0000.dgn"/>
        <s v="WD379914.0089.0000.dgn"/>
        <s v="WD379914.0090.0000.dgn"/>
        <s v="WD379914.0091.0000.dgn"/>
        <s v="WD379914.0092.0000.dgn"/>
        <s v="WD379914.0093.0000.dgn"/>
        <s v="WD379914.0094.0000.dgn"/>
        <s v="WD379914.0095.0000.dgn"/>
        <s v="WD379914.0096.0000.dgn"/>
        <s v="WD379914.0097.0000.dgn"/>
        <s v="WD379914.0098.0000.dgn"/>
        <s v="WD379914.0099.0000.dgn"/>
        <s v="WD379914.0100.0000.dgn"/>
        <s v="WD379914.0101.0000.dgn"/>
        <s v="WD379914.0102.0000.dgn"/>
        <s v="WD379914.0103.0000.dgn"/>
        <s v="WD379914.0104.0000.dgn"/>
        <s v="WD379914.0105.0000.dgn"/>
        <s v="WD379914.0106.0000.dgn"/>
        <s v="WD379914.0107.0000.dgn"/>
        <s v="WD379914.0108.0000.dgn"/>
        <s v="WD379914.0109.0000.dgn"/>
        <s v="WD379914.0110.0000.dgn"/>
        <s v="WD379914.0111.0000.dgn"/>
        <s v="WD379914.0112.0000.dgn"/>
        <s v="WD379914.0113.0000.dgn"/>
        <s v="WD379914.0114.0000.dgn"/>
        <s v="WD379914.0115.0000.dgn"/>
        <s v="WD379914.0116.0000.dgn"/>
        <s v="WD379914.0117.0000.dgn"/>
        <s v="WD379914.0118.0000.dgn"/>
        <s v="WD379914.0119.0000.dgn"/>
        <s v="WD379914.0120.0000.dgn"/>
        <s v="WD379914.0121.0000.dgn"/>
        <s v="WD379914.0122.0000.dgn"/>
        <s v="WD379914.0123.0000.dgn"/>
        <s v="WD379914.0124.0000.dgn"/>
        <s v="WD379914.0125.0000.dgn"/>
        <s v="WD379914.0126.0000.dgn"/>
        <s v="WD379914.0127.0000.dgn"/>
        <s v="WD379914.0128.0000.dgn"/>
        <s v="WD379914.0129.0000.dgn"/>
        <s v="WD379914.0130.0000.dgn"/>
        <s v="WD379914.0131.0000.dgn"/>
        <s v="WD379914.0132.0000.dgn"/>
        <s v="WD379914.0133.0000.dgn"/>
        <s v="WD379914.0134.0000.dgn"/>
        <s v="WD379914.0135.0000.dgn"/>
        <s v="WD379914.0136.0000.dgn"/>
        <s v="WD379914.0137.0000.dgn"/>
        <s v="WD379914.0138.0000.dgn"/>
        <s v="WD379914.0139.0000.dgn"/>
        <s v="WD379914.0140.0000.dgn"/>
        <s v="WD379914.0141.0000.dgn"/>
        <s v="WD379914.0142.0000.dgn"/>
        <s v="WD379914.0143.0000.dgn"/>
        <s v="WD379914.0144.0000.dgn"/>
        <s v="WD379914.0145.0000.dgn"/>
        <s v="WD379914.0146.0000.dgn"/>
        <s v="WD379914.0147.0000.dgn"/>
        <s v="WD379914.0148.0000.dgn"/>
        <s v="WD379914.0149.0000.dgn"/>
        <s v="WD379914.0150.0000.dgn"/>
        <s v="WD379914.0151.0000.dgn"/>
        <s v="WD379914.0152.0000.dgn"/>
        <s v="WD379914.0153.0000.dgn"/>
        <s v="WD379914.0154.0000.dgn"/>
        <s v="WD379914.0155.0000.dgn"/>
        <s v="WD379914.0156.0000.dgn"/>
        <s v="WD379914.0157.0000.dgn"/>
        <s v="WD379914.0158.0000.dgn"/>
        <s v="WD379914.0159.0000.dgn"/>
        <s v="WD379914.0160.0000.dgn"/>
        <s v="WD379914.0161.0000.dgn"/>
        <s v="WD379914.0162.0000.dgn"/>
        <s v="WD379914.0163.0000.dgn"/>
        <s v="WD379914.0164.0000.dgn"/>
        <s v="WD379914.0165.0000.dgn"/>
        <s v="WD379914.0166.0000.dgn"/>
        <s v="WD379914.0167.0000.dgn"/>
        <s v="WD379914.0168.0000.dgn"/>
        <s v="WD379914.0169.0000.dgn"/>
        <s v="WD379914.0170.0000.dgn"/>
        <s v="WD379914.0171.0000.dgn"/>
        <s v="WD379914.0172.0000.dgn"/>
        <s v="WD379914.0173.0000.dgn"/>
        <s v="WD379914.0174.0000.dgn"/>
        <s v="WD379915.0001.0000.dgn"/>
        <s v="WD379915.0002.0000.dgn"/>
        <s v="WD379915.0003.0000.dgn"/>
        <s v="WD379915.0004.0000.dgn"/>
        <s v="WD379915.0005.0000.dgn"/>
        <s v="WD379915.0006.0000.dgn"/>
        <s v="WD379915.0007.0000.dgn"/>
        <s v="WD379915.0008.0000.dgn"/>
        <s v="WD379915.0009.0000.dgn"/>
        <s v="WD379915.0010.0000.dgn"/>
        <s v="WD379915.0011.0000.dgn"/>
        <s v="WD379915.0012.0000.dgn"/>
        <s v="WD379915.0013.0000.dgn"/>
        <s v="WD379915.0014.0000.dgn"/>
        <s v="WD379915.0015.0000.dgn"/>
        <s v="WD379915.0016.0000.dgn"/>
        <s v="WD379915.0017.0000.dgn"/>
        <s v="WD379915.0018.0000.dgn"/>
        <s v="WD379915.0019.0000.dgn"/>
        <s v="WD379915.0020.0000.dgn"/>
        <s v="WD379915.0021.0000.dgn"/>
        <s v="WD379915.0022.0000.dgn"/>
        <s v="WD379915.0023.0000.dgn"/>
        <s v="WD379915.0024.0000.dgn"/>
        <s v="WD379915.0025.0000.dgn"/>
        <s v="WD379915.0026.0000.dgn"/>
        <s v="WD379915.0027.0000.dgn"/>
        <s v="WD379915.0028.0000.dgn"/>
        <s v="WD379915.0029.0000.dgn"/>
        <s v="WD379915.0030.0000.dgn"/>
        <s v="WD379915.0031.0000.dgn"/>
        <s v="WD379915.0032.0000.dgn"/>
        <s v="WD379915.0033.0000.dgn"/>
        <s v="WD379915.0034.0000.dgn"/>
        <s v="WD379915.0035.0000.dgn"/>
        <s v="WD379915.0036.0000.dgn"/>
        <s v="WD379915.0037.0000.dgn"/>
        <s v="WD379915.0038.0000.dgn"/>
        <s v="WD379915.0039.0000.dgn"/>
        <s v="WD379915.0040.0000.dgn"/>
        <s v="WD379915.0041.0000.dgn"/>
        <s v="WD379915.0042.0000.dgn"/>
        <s v="WD379915.0043.0000.dgn"/>
        <s v="WD379915.0044.0000.dgn"/>
        <s v="WD379915.0045.0000.dgn"/>
        <s v="WD379915.0046.0000.dgn"/>
        <s v="WD379915.0047.0000.dgn"/>
        <s v="WD379915.0048.0000.dgn"/>
        <s v="WD379915.0049.0000.dgn"/>
        <s v="WD379915.0050.0000.dgn"/>
        <s v="WD379915.0051.0000.dgn"/>
        <s v="WD379915.0052.0000.dgn"/>
        <s v="WD379915.0053.0000.dgn"/>
        <s v="WD379915.0054.0000.dgn"/>
        <s v="WD379915.0055.0000.dgn"/>
        <s v="WD379915.0056.0000.dgn"/>
        <s v="WD379915.0057.0000.dgn"/>
        <s v="WD379915.0058.0000.dgn"/>
        <s v="WD379915.0059.0000.dgn"/>
        <s v="WD379915.0060.0000.dgn"/>
        <s v="WD379915.0061.0000.dgn"/>
        <s v="WD379915.0062.0000.dgn"/>
        <s v="WD379915.0063.0000.dgn"/>
        <s v="WD379915.0064.0000.dgn"/>
        <s v="WD379915.0065.0000.dgn"/>
        <s v="WD379915.0066.0000.dgn"/>
        <s v="WD379915.0067.0000.dgn"/>
        <s v="WD379915.0068.0000.dgn"/>
        <s v="WD379915.0069.0000.dgn"/>
        <s v="WD379915.0070.0000.dgn"/>
        <s v="WD379915.0071.0000.dgn"/>
        <s v="WD379915.0072.0000.dgn"/>
        <s v="WD379915.0073.0000.dgn"/>
        <s v="WD379915.0074.0000.dgn"/>
        <s v="WD379915.0075.0000.dgn"/>
        <s v="WD379915.0076.0000.dgn"/>
        <s v="WD379915.0077.0000.dgn"/>
        <s v="WD379915.0078.0000.dgn"/>
        <s v="WD379915.0079.0000.dgn"/>
        <s v="WD379915.0080.0000.dgn"/>
        <s v="WD379915.0081.0000.dgn"/>
        <s v="WD379915.0082.0000.dgn"/>
        <s v="WD379915.0083.0000.dgn"/>
        <s v="WD379915.0084.0000.dgn"/>
        <s v="WD379915.0085.0000.dgn"/>
        <s v="WD379915.0086.0000.dgn"/>
        <s v="WD379915.0087.0000.dgn"/>
        <s v="WD379915.0088.0000.dgn"/>
        <s v="WD379915.0089.0000.dgn"/>
        <s v="WD379915.0090.0000.dgn"/>
        <s v="WD379915.0091.0000.dgn"/>
        <s v="WD379915.0092.0000.dgn"/>
        <s v="WD379915.0093.0000.dgn"/>
        <s v="WD379915.0094.0000.dgn"/>
        <s v="WD379915.0095.0000.dgn"/>
        <s v="WD379915.0096.0000.dgn"/>
        <s v="WD379915.0097.0000.dgn"/>
        <s v="WD379915.0098.0000.dgn"/>
        <s v="WD379915.0099.0000.dgn"/>
        <s v="WD379915.0100.0000.dgn"/>
        <s v="WD379915.0101.0000.dgn"/>
        <s v="WD379915.0102.0000.dgn"/>
        <s v="WD379915.0103.0000.dgn"/>
        <s v="WD379915.0104.0000.dgn"/>
        <s v="WD379915.0105.0000.dgn"/>
        <s v="WD379915.0106.0000.dgn"/>
        <s v="WD379915.0107.0000.dgn"/>
        <s v="WD379915.0108.0000.dgn"/>
        <s v="WD379915.0109.0000.dgn"/>
        <s v="WD379915.0110.0000.dgn"/>
        <s v="WD379915.0111.0000.dgn"/>
        <s v="WD379915.0112.0000.dgn"/>
        <s v="WD379915.0113.0000.dgn"/>
        <s v="WD379915.0114.0000.dgn"/>
        <s v="WD379915.0115.0000.dgn"/>
        <s v="WD379915.0116.0000.dgn"/>
        <s v="WD379915.0117.0000.dgn"/>
        <s v="WD379915.0118.0000.dgn"/>
        <s v="WD379915.0119.0000.dgn"/>
        <s v="WD379915.0120.0000.dgn"/>
        <s v="WD379915.0121.0000.dgn"/>
        <s v="WD379915.0122.0000.dgn"/>
        <s v="WD379915.0123.0000.dgn"/>
        <s v="WD379915.0124.0000.dgn"/>
        <s v="WD379915.0125.0000.dgn"/>
        <s v="WD379915.0126.0000.dgn"/>
        <s v="WD379915.0127.0000.dgn"/>
        <s v="WD379915.0128.0000.dgn"/>
        <s v="WD379915.0129.0000.dgn"/>
        <s v="WD379915.0130.0000.dgn"/>
        <s v="WD379915.0131.0000.dgn"/>
        <s v="WD379915.0132.0000.dgn"/>
        <s v="WD379915.0133.0000.dgn"/>
        <s v="WD379915.0134.0000.dgn"/>
        <s v="WD379915.0135.0000.dgn"/>
        <s v="WD379915.0136.0000.dgn"/>
        <s v="WD379915.0137.0000.dgn"/>
        <s v="WD379915.0138.0000.dgn"/>
        <s v="WD379915.0139.0000.dgn"/>
        <s v="WD379915.0140.0000.dgn"/>
        <s v="WD379915.0141.0000.dgn"/>
        <s v="WD379915.0142.0000.dgn"/>
        <s v="WD379915.0143.0000.dgn"/>
        <s v="WD379915.0144.0000.dgn"/>
        <s v="WD379915.0145.0000.dgn"/>
        <s v="WD379915.0146.0000.dgn"/>
        <s v="WD379915.0147.0000.dgn"/>
        <s v="WD379915.0148.0000.dgn"/>
        <s v="WD379915.0149.0000.dgn"/>
        <s v="WD379915.0150.0000.dgn"/>
        <s v="WD379915.0151.0000.dgn"/>
        <s v="WD379915.0152.0000.dgn"/>
        <s v="WD379915.0153.0000.dgn"/>
        <s v="WD379915.0154.0000.dgn"/>
        <s v="WD379915.0155.0000.dgn"/>
        <s v="WD379915.0156.0000.dgn"/>
        <s v="WD379915.0157.0000.dgn"/>
        <s v="WD379915.0158.0000.dgn"/>
        <s v="WD379915.0159.0000.dgn"/>
        <s v="WD379915.0160.0000.dgn"/>
        <s v="WD379915.0161.0000.dgn"/>
        <s v="WD379915.0162.0000.dgn"/>
        <s v="WD379915.0163.0000.dgn"/>
        <s v="WD379915.0164.0000.dgn"/>
        <s v="WD379915.0165.0000.dgn"/>
        <s v="WD379915.0166.0000.dgn"/>
        <s v="WD379915.0167.0000.dgn"/>
        <s v="WD379915.0168.0000.dgn"/>
        <s v="WD379915.0169.0000.dgn"/>
        <s v="WD379915.0170.0000.dgn"/>
        <s v="WD379915.0171.0000.dgn"/>
        <s v="WD379915.0172.0000.dgn"/>
        <s v="WD379915.0173.0000.dgn"/>
        <s v="WD379915.0174.0000.dgn"/>
        <s v="WD379916.0001.0000.dgn"/>
        <s v="WD379916.0002.0000.dgn"/>
        <s v="WD379916.0003.0000.dgn"/>
        <s v="WD379916.0004.0000.dgn"/>
        <s v="WD379916.0005.0000.dgn"/>
        <s v="WD379916.0006.0000.dgn"/>
        <s v="WD379916.0007.0000.dgn"/>
        <s v="WD379916.0008.0000.dgn"/>
        <s v="WD379916.0009.0000.dgn"/>
        <s v="WD379916.0010.0000.dgn"/>
        <s v="WD379916.0011.0000.dgn"/>
        <s v="WD379916.0012.0000.dgn"/>
        <s v="WD379916.0013.0000.dgn"/>
        <s v="WD379916.0014.0000.dgn"/>
        <s v="WD379916.0015.0000.dgn"/>
        <s v="WD379916.0016.0000.dgn"/>
        <s v="WD379916.0017.0000.dgn"/>
        <s v="WD379916.0018.0000.dgn"/>
        <s v="WD379916.0019.0000.dgn"/>
        <s v="WD379916.0020.0000.dgn"/>
        <s v="WD379916.0021.0000.dgn"/>
        <s v="WD379916.0022.0000.dgn"/>
        <s v="WD379916.0023.0000.dgn"/>
        <s v="WD379916.0024.0000.dgn"/>
        <s v="WD379916.0025.0000.dgn"/>
        <s v="WD379916.0026.0000.dgn"/>
        <s v="WD379916.0027.0000.dgn"/>
        <s v="WD379916.0028.0000.dgn"/>
        <s v="WD379916.0029.0000.dgn"/>
        <s v="WD379916.0030.0000.dgn"/>
        <s v="WD379916.0031.0000.dgn"/>
        <s v="WD379916.0032.0000.dgn"/>
        <s v="WD379916.0033.0000.dgn"/>
        <s v="WD379916.0034.0000.dgn"/>
        <s v="WD379916.0035.0000.dgn"/>
        <s v="WD379916.0036.0000.dgn"/>
        <s v="WD379916.0037.0000.dgn"/>
        <s v="WD379916.0038.0000.dgn"/>
        <s v="WD379916.0039.0000.dgn"/>
        <s v="WD379916.0040.0000.dgn"/>
        <s v="WD379916.0041.0000.dgn"/>
        <s v="WD379916.0042.0000.dgn"/>
        <s v="WD379916.0043.0000.dgn"/>
        <s v="WD379916.0044.0000.dgn"/>
        <s v="WD379916.0045.0000.dgn"/>
        <s v="WD379916.0046.0000.dgn"/>
        <s v="WD379916.0047.0000.dgn"/>
        <s v="WD379916.0048.0000.dgn"/>
        <s v="WD379916.0049.0000.dgn"/>
        <s v="WD379916.0050.0000.dgn"/>
        <s v="WD379916.0051.0000.dgn"/>
        <s v="WD379916.0052.0000.dgn"/>
        <s v="WD379916.0053.0000.dgn"/>
        <s v="WD379916.0054.0000.dgn"/>
        <s v="WD379916.0055.0000.dgn"/>
        <s v="WD379916.0056.0000.dgn"/>
        <s v="WD379916.0057.0000.dgn"/>
        <s v="WD379916.0058.0000.dgn"/>
        <s v="WD379916.0059.0000.dgn"/>
        <s v="WD379916.0060.0000.dgn"/>
        <s v="WD379916.0061.0000.dgn"/>
        <s v="WD379916.0062.0000.dgn"/>
        <s v="WD379916.0063.0000.dgn"/>
        <s v="WD379916.0064.0000.dgn"/>
        <s v="WD379916.0065.0000.dgn"/>
        <s v="WD379916.0066.0000.dgn"/>
        <s v="WD379916.0067.0000.dgn"/>
        <s v="WD379916.0068.0000.dgn"/>
        <s v="WD379916.0069.0000.dgn"/>
        <s v="WD379916.0070.0000.dgn"/>
        <s v="WD379916.0071.0000.dgn"/>
        <s v="WD379916.0072.0000.dgn"/>
        <s v="WD379916.0073.0000.dgn"/>
        <s v="WD379916.0074.0000.dgn"/>
        <s v="WD379916.0075.0000.dgn"/>
        <s v="WD379916.0076.0000.dgn"/>
        <s v="WD379916.0077.0000.dgn"/>
        <s v="WD379916.0078.0000.dgn"/>
        <s v="WD379916.0079.0000.dgn"/>
        <s v="WD379916.0080.0000.dgn"/>
        <s v="WD379916.0081.0000.dgn"/>
        <s v="WD379916.0082.0000.dgn"/>
        <s v="WD379916.0083.0000.dgn"/>
        <s v="WD379916.0084.0000.dgn"/>
        <s v="WD379916.0085.0000.dgn"/>
        <s v="WD379916.0086.0000.dgn"/>
        <s v="WD379916.0087.0000.dgn"/>
        <s v="WD379916.0088.0000.dgn"/>
        <s v="WD379916.0089.0000.dgn"/>
        <s v="WD379916.0090.0000.dgn"/>
        <s v="WD379916.0091.0000.dgn"/>
        <s v="WD379916.0092.0000.dgn"/>
        <s v="WD379916.0093.0000.dgn"/>
        <s v="WD379916.0094.0000.dgn"/>
        <s v="WD379916.0095.0000.dgn"/>
        <s v="WD379916.0096.0000.dgn"/>
        <s v="WD379916.0097.0000.dgn"/>
        <s v="WD379916.0098.0000.dgn"/>
        <s v="WD379916.0099.0000.dgn"/>
        <s v="WD379916.0100.0000.dgn"/>
        <s v="WD379916.0101.0000.dgn"/>
        <s v="WD379916.0102.0000.dgn"/>
        <s v="WD379916.0103.0000.dgn"/>
        <s v="WD379916.0104.0000.dgn"/>
        <s v="WD379916.0105.0000.dgn"/>
        <s v="WD379916.0106.0000.dgn"/>
        <s v="WD379916.0107.0000.dgn"/>
        <s v="WD379916.0108.0000.dgn"/>
        <s v="WD379916.0109.0000.dgn"/>
        <s v="WD379916.0110.0000.dgn"/>
        <s v="WD379916.0111.0000.dgn"/>
        <s v="WD379916.0112.0000.dgn"/>
        <s v="WD379916.0113.0000.dgn"/>
        <s v="WD379916.0114.0000.dgn"/>
        <s v="WD379916.0115.0000.dgn"/>
        <s v="WD379916.0116.0000.dgn"/>
        <s v="WD379916.0117.0000.dgn"/>
        <s v="WD379916.0118.0000.dgn"/>
        <s v="WD379916.0119.0000.dgn"/>
        <s v="WD379916.0120.0000.dgn"/>
        <s v="WD379916.0121.0000.dgn"/>
        <s v="WD379916.0122.0000.dgn"/>
        <s v="WD379916.0123.0000.dgn"/>
        <s v="WD379916.0124.0000.dgn"/>
        <s v="WD379916.0125.0000.dgn"/>
        <s v="WD379916.0126.0000.dgn"/>
        <s v="WD379916.0127.0000.dgn"/>
        <s v="WD379916.0128.0000.dgn"/>
        <s v="WD379916.0129.0000.dgn"/>
        <s v="WD379916.0130.0000.dgn"/>
        <s v="WD379916.0131.0000.dgn"/>
        <s v="WD379916.0132.0000.dgn"/>
        <s v="WD379916.0133.0000.dgn"/>
        <s v="WD379916.0134.0000.dgn"/>
        <s v="WD379916.0135.0000.dgn"/>
        <s v="WD379916.0136.0000.dgn"/>
        <s v="WD379916.0137.0000.dgn"/>
        <s v="WD379916.0138.0000.dgn"/>
        <s v="WD379916.0139.0000.dgn"/>
        <s v="WD379916.0140.0000.dgn"/>
        <s v="WD379916.0141.0000.dgn"/>
        <s v="WD379916.0142.0000.dgn"/>
        <s v="WD379916.0143.0000.dgn"/>
        <s v="WD379916.0144.0000.dgn"/>
        <s v="WD379916.0145.0000.dgn"/>
        <s v="WD379916.0146.0000.dgn"/>
        <s v="WD379916.0147.0000.dgn"/>
        <s v="WD379916.0148.0000.dgn"/>
        <s v="WD379916.0149.0000.dgn"/>
        <s v="WD379916.0150.0000.dgn"/>
        <s v="WD379916.0151.0000.dgn"/>
        <s v="WD379916.0152.0000.dgn"/>
        <s v="WD379916.0153.0000.dgn"/>
        <s v="WD379916.0154.0000.dgn"/>
        <s v="WD379916.0155.0000.dgn"/>
        <s v="WD379916.0156.0000.dgn"/>
        <s v="WD379916.0157.0000.dgn"/>
        <s v="WD379916.0158.0000.dgn"/>
        <s v="WD379916.0159.0000.dgn"/>
        <s v="WD379916.0160.0000.dgn"/>
        <s v="WD379916.0161.0000.dgn"/>
        <s v="WD379916.0162.0000.dgn"/>
        <s v="WD379916.0163.0000.dgn"/>
        <s v="WD379916.0164.0000.dgn"/>
        <s v="WD379916.0165.0000.dgn"/>
        <s v="WD379916.0166.0000.dgn"/>
        <s v="WD379916.0167.0000.dgn"/>
        <s v="WD379916.0168.0000.dgn"/>
        <s v="WD379916.0169.0000.dgn"/>
        <s v="WD379916.0170.0000.dgn"/>
        <s v="WD379916.0171.0000.dgn"/>
        <s v="WD379916.0172.0000.dgn"/>
        <s v="WD379916.0173.0000.dgn"/>
        <s v="WD379916.0174.0000.dgn"/>
        <s v="WD379916.0175.0000.dgn"/>
        <s v="WD379916.0176.0000.dgn"/>
        <s v="WD379916.135A.0000.dgn"/>
        <s v="WD379917.0001.0000.dgn"/>
        <s v="WD379917.0002.0000.dgn"/>
        <s v="WD379917.0003.0000.dgn"/>
        <s v="WD379917.0004.0000.dgn"/>
        <s v="WD379917.0005.0000.dgn"/>
        <s v="WD379917.0006.0000.dgn"/>
        <s v="WD379917.0007.0000.dgn"/>
        <s v="WD379917.0008.0000.dgn"/>
        <s v="WD379917.0009.0000.dgn"/>
        <s v="WD379917.0010.0000.dgn"/>
        <s v="WD379917.0011.0000.dgn"/>
        <s v="WD379917.0012.0000.dgn"/>
        <s v="WD379917.0013.0000.dgn"/>
        <s v="WD379917.0014.0000.dgn"/>
        <s v="WD379917.0015.0000.dgn"/>
        <s v="WD379917.0016.0000.dgn"/>
        <s v="WD379917.0017.0000.dgn"/>
        <s v="WD379917.0018.0000.dgn"/>
        <s v="WD379917.0019.0000.dgn"/>
        <s v="WD379917.0020.0000.dgn"/>
        <s v="WD379917.0021.0000.dgn"/>
        <s v="WD379917.0022.0000.dgn"/>
        <s v="WD379917.0023.0000.dgn"/>
        <s v="WD379917.0024.0000.dgn"/>
        <s v="WD379917.0025.0000.dgn"/>
        <s v="WD379917.0026.0000.dgn"/>
        <s v="WD379917.0027.0000.dgn"/>
        <s v="WD379917.0028.0000.dgn"/>
        <s v="WD379917.0029.0000.dgn"/>
        <s v="WD379917.0030.0000.dgn"/>
        <s v="WD379917.0031.0000.dgn"/>
        <s v="WD379917.0032.0000.dgn"/>
        <s v="WD379917.0033.0000.dgn"/>
        <s v="WD379917.0034.0000.dgn"/>
        <s v="WD379917.0035.0000.dgn"/>
        <s v="WD379917.0036.0000.dgn"/>
        <s v="WD379917.0037.0000.dgn"/>
        <s v="WD379917.0038.0000.dgn"/>
        <s v="WD379917.0039.0000.dgn"/>
        <s v="WD379917.0040.0000.dgn"/>
        <s v="WD379917.0041.0000.dgn"/>
        <s v="WD379917.0042.0000.dgn"/>
        <s v="WD379917.0043.0000.dgn"/>
        <s v="WD379917.0044.0000.dgn"/>
        <s v="WD379917.0045.0000.dgn"/>
        <s v="WD379917.0046.0000.dgn"/>
        <s v="WD379917.0047.0000.dgn"/>
        <s v="WD379917.0048.0000.dgn"/>
        <s v="WD379917.0049.0000.dgn"/>
        <s v="WD379917.0050.0000.dgn"/>
        <s v="WD379917.0051.0000.dgn"/>
        <s v="WD379917.0052.0000.dgn"/>
        <s v="WD379917.0053.0000.dgn"/>
        <s v="WD379917.0054.0000.dgn"/>
        <s v="WD379917.0055.0000.dgn"/>
        <s v="WD379917.0056.0000.dgn"/>
        <s v="WD379917.0057.0000.dgn"/>
        <s v="WD379917.0058.0000.dgn"/>
        <s v="WD379917.0059.0000.dgn"/>
        <s v="WD379917.0060.0000.dgn"/>
        <s v="WD379917.0061.0000.dgn"/>
        <s v="WD379917.0062.0000.dgn"/>
        <s v="WD379917.0063.0000.dgn"/>
        <s v="WD379917.0064.0000.dgn"/>
        <s v="WD379917.0065.0000.dgn"/>
        <s v="WD379917.0066.0000.dgn"/>
        <s v="WD379917.0067.0000.dgn"/>
        <s v="WD379917.0068.0000.dgn"/>
        <s v="WD379917.0069.0000.dgn"/>
        <s v="WD379917.0070.0000.dgn"/>
        <s v="WD379917.0071.0000.dgn"/>
        <s v="WD379917.0072.0000.dgn"/>
        <s v="WD379917.0073.0000.dgn"/>
        <s v="WD379917.0074.0000.dgn"/>
        <s v="WD379917.0075.0000.dgn"/>
        <s v="WD379917.0076.0000.dgn"/>
        <s v="WD379917.0077.0000.dgn"/>
        <s v="WD379917.0078.0000.dgn"/>
        <s v="WD379917.0079.0000.dgn"/>
        <s v="WD379917.0080.0000.dgn"/>
        <s v="WD379917.0081.0000.dgn"/>
        <s v="WD379917.0082.0000.dgn"/>
        <s v="WD379917.0083.0000.dgn"/>
        <s v="WD379917.0084.0000.dgn"/>
        <s v="WD379917.0085.0000.dgn"/>
        <s v="WD379917.0086.0000.dgn"/>
        <s v="WD379917.0087.0000.dgn"/>
        <s v="WD379917.0088.0000.dgn"/>
        <s v="WD379917.0089.0000.dgn"/>
        <s v="WD379917.0090.0000.dgn"/>
        <s v="WD379917.0091.0000.dgn"/>
        <s v="WD379917.0092.0000.dgn"/>
        <s v="WD379917.0093.0000.dgn"/>
        <s v="WD379917.0094.0000.dgn"/>
        <s v="WD379917.0095.0000.dgn"/>
        <s v="WD379917.0096.0000.dgn"/>
        <s v="WD379917.0097.0000.dgn"/>
        <s v="WD379917.0098.0000.dgn"/>
        <s v="WD379917.0099.0000.dgn"/>
        <s v="WD379917.0100.0000.dgn"/>
        <s v="WD379917.0101.0000.dgn"/>
        <s v="WD379917.0102.0000.dgn"/>
        <s v="WD379917.0103.0000.dgn"/>
        <s v="WD379917.0104.0000.dgn"/>
        <s v="WD379917.0105.0000.dgn"/>
        <s v="WD379917.0106.0000.dgn"/>
        <s v="WD379917.0107.0000.dgn"/>
        <s v="WD379917.0108.0000.dgn"/>
        <s v="WD379917.0109.0000.dgn"/>
        <s v="WD379917.0110.0000.dgn"/>
        <s v="WD379917.0111.0000.dgn"/>
        <s v="WD379917.0112.0000.dgn"/>
        <s v="WD379917.0113.0000.dgn"/>
        <s v="WD379917.0114.0000.dgn"/>
        <s v="WD379917.0115.0000.dgn"/>
        <s v="WD379917.0116.0000.dgn"/>
        <s v="WD379917.0117.0000.dgn"/>
        <s v="WD379917.0118.0000.dgn"/>
        <s v="WD379917.0119.0000.dgn"/>
        <s v="WD379917.0120.0000.dgn"/>
        <s v="WD379917.0121.0000.dgn"/>
        <s v="WD379917.0122.0000.dgn"/>
        <s v="WD379917.0123.0000.dgn"/>
        <s v="WD379917.0124.0000.dgn"/>
        <s v="WD379917.0125.0000.dgn"/>
        <s v="WD379917.0126.0000.dgn"/>
        <s v="WD379917.0127.0000.dgn"/>
        <s v="WD379917.0128.0000.dgn"/>
        <s v="WD379917.0129.0000.dgn"/>
        <s v="WD379917.0130.0000.dgn"/>
        <s v="WD379917.0131.0000.dgn"/>
        <s v="WD379917.0132.0000.dgn"/>
        <s v="WD379917.0133.0000.dgn"/>
        <s v="WD379917.0134.0000.dgn"/>
        <s v="WD379917.0135.0000.dgn"/>
        <s v="WD379917.0136.0000.dgn"/>
        <s v="WD379917.0137.0000.dgn"/>
        <s v="WD379917.0138.0000.dgn"/>
        <s v="WD379917.0139.0000.dgn"/>
        <s v="WD379917.0140.0000.dgn"/>
        <s v="WD379917.0141.0000.dgn"/>
        <s v="WD379917.0142.0000.dgn"/>
        <s v="WD379917.0143.0000.dgn"/>
        <s v="WD379917.0144.0000.dgn"/>
        <s v="WD379917.0145.0000.dgn"/>
        <s v="WD379917.0146.0000.dgn"/>
        <s v="WD379917.0147.0000.dgn"/>
        <s v="WD379917.0148.0000.dgn"/>
        <s v="WD379917.0149.0000.dgn"/>
        <s v="WD379917.0150.0000.dgn"/>
        <s v="WD379917.0151.0000.dgn"/>
        <s v="WD379917.0152.0000.dgn"/>
        <s v="WD379917.0153.0000.dgn"/>
        <s v="WD379917.0154.0000.dgn"/>
        <s v="WD379917.0155.0000.dgn"/>
        <s v="WD379917.0156.0000.dgn"/>
        <s v="WD379917.0157.0000.dgn"/>
        <s v="WD379917.0158.0000.dgn"/>
        <s v="WD379917.0159.0000.dgn"/>
        <s v="WD379917.0160.0000.dgn"/>
        <s v="WD379917.0161.0000.dgn"/>
        <s v="WD379917.0162.0000.dgn"/>
        <s v="WD379917.0163.0000.dgn"/>
        <s v="WD379917.0164.0000.dgn"/>
        <s v="WD379917.0165.0000.dgn"/>
        <s v="WD379917.0166.0000.dgn"/>
        <s v="WD379917.0167.0000.dgn"/>
        <s v="WD379917.0168.0000.dgn"/>
        <s v="WD379917.0169.0000.dgn"/>
        <s v="WD379917.0170.0000.dgn"/>
        <s v="WD379917.0171.0000.dgn"/>
        <s v="WD379917.0172.0000.dgn"/>
        <s v="WD379917.0173.0000.dgn"/>
        <s v="WD379917.0174.0000.dgn"/>
        <s v="WD379918.0001.0000.dgn"/>
        <s v="WD379918.0002.0000.dgn"/>
        <s v="WD379918.0003.0000.dgn"/>
        <s v="WD379918.0004.0000.dgn"/>
        <s v="WD379918.0005.0000.dgn"/>
        <s v="WD379918.0006.0000.dgn"/>
        <s v="WD379918.0007.0000.dgn"/>
        <s v="WD379918.0008.0000.dgn"/>
        <s v="WD379918.0009.0000.dgn"/>
        <s v="WD379918.0010.0000.dgn"/>
        <s v="WD379918.0011.0000.dgn"/>
        <s v="WD379918.0012.0000.dgn"/>
        <s v="WD379918.0013.0000.dgn"/>
        <s v="WD379918.0014.0000.dgn"/>
        <s v="WD379918.0015.0000.dgn"/>
        <s v="WD379918.0016.0000.dgn"/>
        <s v="WD379918.0017.0000.dgn"/>
        <s v="WD379918.0018.0000.dgn"/>
        <s v="WD379918.0019.0000.dgn"/>
        <s v="WD379918.0020.0000.dgn"/>
        <s v="WD379918.0021.0000.dgn"/>
        <s v="WD379918.0022.0000.dgn"/>
        <s v="WD379918.0023.0000.dgn"/>
        <s v="WD379918.0024.0000.dgn"/>
        <s v="WD379918.0025.0000.dgn"/>
        <s v="WD379918.0026.0000.dgn"/>
        <s v="WD379918.0027.0000.dgn"/>
        <s v="WD379918.0028.0000.dgn"/>
        <s v="WD379918.0029.0000.dgn"/>
        <s v="WD379918.0030.0000.dgn"/>
        <s v="WD379918.0031.0000.dgn"/>
        <s v="WD379918.0032.0000.dgn"/>
        <s v="WD379918.0033.0000.dgn"/>
        <s v="WD379918.0034.0000.dgn"/>
        <s v="WD379918.0035.0000.dgn"/>
        <s v="WD379918.0036.0000.dgn"/>
        <s v="WD379918.0037.0000.dgn"/>
        <s v="WD379918.0038.0000.dgn"/>
        <s v="WD379918.0039.0000.dgn"/>
        <s v="WD379918.0040.0000.dgn"/>
        <s v="WD379918.0041.0000.dgn"/>
        <s v="WD379918.0042.0000.dgn"/>
        <s v="WD379918.0043.0000.dgn"/>
        <s v="WD379918.0044.0000.dgn"/>
        <s v="WD379918.0045.0000.dgn"/>
        <s v="WD379918.0046.0000.dgn"/>
        <s v="WD379918.0047.0000.dgn"/>
        <s v="WD379918.0048.0000.dgn"/>
        <s v="WD379918.0049.0000.dgn"/>
        <s v="WD379918.0050.0000.dgn"/>
        <s v="WD379918.0051.0000.dgn"/>
        <s v="WD379918.0052.0000.dgn"/>
        <s v="WD379918.0053.0000.dgn"/>
        <s v="WD379918.0054.0000.dgn"/>
        <s v="WD379918.0055.0000.dgn"/>
        <s v="WD379918.0056.0000.dgn"/>
        <s v="WD379918.0057.0000.dgn"/>
        <s v="WD379918.0058.0000.dgn"/>
        <s v="WD379918.0059.0000.dgn"/>
        <s v="WD379918.0060.0000.dgn"/>
        <s v="WD379918.0061.0000.dgn"/>
        <s v="WD379918.0062.0000.dgn"/>
        <s v="WD379918.0063.0000.dgn"/>
        <s v="WD379918.0064.0000.dgn"/>
        <s v="WD379918.0065.0000.dgn"/>
        <s v="WD379918.0066.0000.dgn"/>
        <s v="WD379918.0067.0000.dgn"/>
        <s v="WD379918.0068.0000.dgn"/>
        <s v="WD379918.0069.0000.dgn"/>
        <s v="WD379918.0070.0000.dgn"/>
        <s v="WD379918.0071.0000.dgn"/>
        <s v="WD379918.0072.0000.dgn"/>
        <s v="WD379918.0073.0000.dgn"/>
        <s v="WD379918.0074.0000.dgn"/>
        <s v="WD379918.0075.0000.dgn"/>
        <s v="WD379918.0076.0000.dgn"/>
        <s v="WD379918.0077.0000.dgn"/>
        <s v="WD379918.0078.0000.dgn"/>
        <s v="WD379918.0079.0000.dgn"/>
        <s v="WD379918.0080.0000.dgn"/>
        <s v="WD379918.0081.0000.dgn"/>
        <s v="WD379918.0082.0000.dgn"/>
        <s v="WD379918.0083.0000.dgn"/>
        <s v="WD379918.0084.0000.dgn"/>
        <s v="WD379918.0085.0000.dgn"/>
        <s v="WD379918.0086.0000.dgn"/>
        <s v="WD379918.0087.0000.dgn"/>
        <s v="WD379918.0088.0000.dgn"/>
        <s v="WD379918.0089.0000.dgn"/>
        <s v="WD379918.0090.0000.dgn"/>
        <s v="WD379918.0091.0000.dgn"/>
        <s v="WD379918.0092.0000.dgn"/>
        <s v="WD379918.0093.0000.dgn"/>
        <s v="WD379918.0094.0000.dgn"/>
        <s v="WD379918.0095.0000.dgn"/>
        <s v="WD379918.0096.0000.dgn"/>
        <s v="WD379918.0097.0000.dgn"/>
        <s v="WD379918.0098.0000.dgn"/>
        <s v="WD379918.0099.0000.dgn"/>
        <s v="WD379918.0100.0000.dgn"/>
        <s v="WD379918.0101.0000.dgn"/>
        <s v="WD379918.0102.0000.dgn"/>
        <s v="WD379918.0103.0000.dgn"/>
        <s v="WD379918.0104.0000.dgn"/>
        <s v="WD379918.0105.0000.dgn"/>
        <s v="WD379918.0106.0000.dgn"/>
        <s v="WD379918.0107.0000.dgn"/>
        <s v="WD379918.0108.0000.dgn"/>
        <s v="WD379918.0109.0000.dgn"/>
        <s v="WD379918.0110.0000.dgn"/>
        <s v="WD379918.0111.0000.dgn"/>
        <s v="WD379918.0112.0000.dgn"/>
        <s v="WD379918.0113.0000.dgn"/>
        <s v="WD379918.0114.0000.dgn"/>
        <s v="WD379918.0115.0000.dgn"/>
        <s v="WD379918.0116.0000.dgn"/>
        <s v="WD379918.0117.0000.dgn"/>
        <s v="WD379918.0118.0000.dgn"/>
        <s v="WD379918.0119.0000.dgn"/>
        <s v="WD379918.0120.0000.dgn"/>
        <s v="WD379918.0121.0000.dgn"/>
        <s v="WD379918.0122.0000.dgn"/>
        <s v="WD379918.0123.0000.dgn"/>
        <s v="WD379918.0124.0000.dgn"/>
        <s v="WD379918.0125.0000.dgn"/>
        <s v="WD379918.0126.0000.dgn"/>
        <s v="WD379918.0127.0000.dgn"/>
        <s v="WD379918.0128.0000.dgn"/>
        <s v="WD379918.0129.0000.dgn"/>
        <s v="WD379918.0130.0000.dgn"/>
        <s v="WD379918.0131.0000.dgn"/>
        <s v="WD379918.0132.0000.dgn"/>
        <s v="WD379918.0133.0000.dgn"/>
        <s v="WD379918.0134.0000.dgn"/>
        <s v="WD379918.0135.0000.dgn"/>
        <s v="WD379918.0136.0000.dgn"/>
        <s v="WD379918.0137.0000.dgn"/>
        <s v="WD379918.0138.0000.dgn"/>
        <s v="WD379918.0139.0000.dgn"/>
        <s v="WD379918.0140.0000.dgn"/>
        <s v="WD379918.0141.0000.dgn"/>
        <s v="WD379918.0142.0000.dgn"/>
        <s v="WD379918.0143.0000.dgn"/>
        <s v="WD379918.0144.0000.dgn"/>
        <s v="WD379918.0145.0000.dgn"/>
        <s v="WD379918.0146.0000.dgn"/>
        <s v="WD379918.0147.0000.dgn"/>
        <s v="WD379918.0148.0000.dgn"/>
        <s v="WD379918.0149.0000.dgn"/>
        <s v="WD379918.0150.0000.dgn"/>
        <s v="WD379918.0151.0000.dgn"/>
        <s v="WD379918.0152.0000.dgn"/>
        <s v="WD379918.0153.0000.dgn"/>
        <s v="WD379918.0154.0000.dgn"/>
        <s v="WD379918.0155.0000.dgn"/>
        <s v="WD379918.0156.0000.dgn"/>
        <s v="WD379918.0157.0000.dgn"/>
        <s v="WD379918.0158.0000.dgn"/>
        <s v="WD379918.0159.0000.dgn"/>
        <s v="WD379918.0160.0000.dgn"/>
        <s v="WD379918.0161.0000.dgn"/>
        <s v="WD379918.0162.0000.dgn"/>
        <s v="WD379918.0163.0000.dgn"/>
        <s v="WD379918.0164.0000.dgn"/>
        <s v="WD379918.0165.0000.dgn"/>
        <s v="WD379918.0166.0000.dgn"/>
        <s v="WD379918.0167.0000.dgn"/>
        <s v="WD379918.0168.0000.dgn"/>
        <s v="WD379918.0169.0000.dgn"/>
        <s v="WD379918.0170.0000.dgn"/>
        <s v="WD379918.0171.0000.dgn"/>
        <s v="WD379919.0001.0000.dgn"/>
        <s v="WD379919.0002.0000.dgn"/>
        <s v="WD379919.0003.0000.dgn"/>
        <s v="WD379919.0004.0000.dgn"/>
        <s v="WD379919.0005.0000.dgn"/>
        <s v="WD379919.0006.0000.dgn"/>
        <s v="WD379919.0007.0000.dgn"/>
        <s v="WD379919.0008.0000.dgn"/>
        <s v="WD379919.0009.0000.dgn"/>
        <s v="WD379919.0010.0000.dgn"/>
        <s v="WD379919.0011.0000.dgn"/>
        <s v="WD379919.0012.0000.dgn"/>
        <s v="WD379919.0013.0000.dgn"/>
        <s v="WD379919.0014.0000.dgn"/>
        <s v="WD379919.0015.0000.dgn"/>
        <s v="WD379919.0016.0000.dgn"/>
        <s v="WD379919.0017.0000.dgn"/>
        <s v="WD379919.0018.0000.dgn"/>
        <s v="WD379919.0019.0000.dgn"/>
        <s v="WD379919.0020.0000.dgn"/>
        <s v="WD379919.0021.0000.dgn"/>
        <s v="WD379919.0022.0000.dgn"/>
        <s v="WD379919.0023.0000.dgn"/>
        <s v="WD379919.0024.0000.dgn"/>
        <s v="WD379919.0025.0000.dgn"/>
        <s v="WD379919.0026.0000.dgn"/>
        <s v="WD379919.0027.0000.dgn"/>
        <s v="WD379919.0028.0000.dgn"/>
        <s v="WD379919.0029.0000.dgn"/>
        <s v="WD379919.0030.0000.dgn"/>
        <s v="WD379919.0031.0000.dgn"/>
        <s v="WD379919.0032.0000.dgn"/>
        <s v="WD379919.0033.0000.dgn"/>
        <s v="WD379919.0034.0000.dgn"/>
        <s v="WD379919.0035.0000.dgn"/>
        <s v="WD379919.0036.0000.dgn"/>
        <s v="WD379919.0037.0000.dgn"/>
        <s v="WD379919.0038.0000.dgn"/>
        <s v="WD379919.0039.0000.dgn"/>
        <s v="WD379919.0040.0000.dgn"/>
        <s v="WD379919.0041.0000.dgn"/>
        <s v="WD379919.0042.0000.dgn"/>
        <s v="WD379919.0043.0000.dgn"/>
        <s v="WD379919.0044.0000.dgn"/>
        <s v="WD379919.0045.0000.dgn"/>
        <s v="WD379919.0046.0000.dgn"/>
        <s v="WD379919.0047.0000.dgn"/>
        <s v="WD379919.0048.0000.dgn"/>
        <s v="WD379919.0049.0000.dgn"/>
        <s v="WD379919.0050.0000.dgn"/>
        <s v="WD379919.0051.0000.dgn"/>
        <s v="WD379919.0052.0000.dgn"/>
        <s v="WD379919.0053.0000.dgn"/>
        <s v="WD379919.0054.0000.dgn"/>
        <s v="WD379919.0055.0000.dgn"/>
        <s v="WD379919.0056.0000.dgn"/>
        <s v="WD379919.0057.0000.dgn"/>
        <s v="WD379919.0058.0000.dgn"/>
        <s v="WD379919.0059.0000.dgn"/>
        <s v="WD379919.0060.0000.dgn"/>
        <s v="WD379919.0061.0000.dgn"/>
        <s v="WD379919.0062.0000.dgn"/>
        <s v="WD379919.0063.0000.dgn"/>
        <s v="WD379919.0064.0000.dgn"/>
        <s v="WD379919.0065.0000.dgn"/>
        <s v="WD379919.0066.0000.dgn"/>
        <s v="WD379919.0067.0000.dgn"/>
        <s v="WD379919.0068.0000.dgn"/>
        <s v="WD379919.0069.0000.dgn"/>
        <s v="WD379919.0070.0000.dgn"/>
        <s v="WD379919.0071.0000.dgn"/>
        <s v="WD379919.0072.0000.dgn"/>
        <s v="WD379919.0073.0000.dgn"/>
        <s v="WD379919.0074.0000.dgn"/>
        <s v="WD379919.0075.0000.dgn"/>
        <s v="WD379919.0076.0000.dgn"/>
        <s v="WD379919.0077.0000.dgn"/>
        <s v="WD379919.0078.0000.dgn"/>
        <s v="WD379919.0079.0000.dgn"/>
        <s v="WD379919.0080.0000.dgn"/>
        <s v="WD379919.0081.0000.dgn"/>
        <s v="WD379919.0082.0000.dgn"/>
        <s v="WD379919.0083.0000.dgn"/>
        <s v="WD379919.0084.0000.dgn"/>
        <s v="WD379919.0085.0000.dgn"/>
        <s v="WD379919.0086.0000.dgn"/>
        <s v="WD379919.0087.0000.dgn"/>
        <s v="WD379919.0088.0000.dgn"/>
        <s v="WD379919.0089.0000.dgn"/>
        <s v="WD379919.0090.0000.dgn"/>
        <s v="WD379919.0091.0000.dgn"/>
        <s v="WD379919.0092.0000.dgn"/>
        <s v="WD379919.0093.0000.dgn"/>
        <s v="WD379919.0094.0000.dgn"/>
        <s v="WD379919.0095.0000.dgn"/>
        <s v="WD379919.0096.0000.dgn"/>
        <s v="WD379919.0097.0000.dgn"/>
        <s v="WD379919.0098.0000.dgn"/>
        <s v="WD379919.0099.0000.dgn"/>
        <s v="WD379919.0100.0000.dgn"/>
        <s v="WD379919.0101.0000.dgn"/>
        <s v="WD379919.0102.0000.dgn"/>
        <s v="WD379919.0103.0000.dgn"/>
        <s v="WD379919.0104.0000.dgn"/>
        <s v="WD379919.0105.0000.dgn"/>
        <s v="WD379919.0106.0000.dgn"/>
        <s v="WD379919.0107.0000.dgn"/>
        <s v="WD379919.0108.0000.dgn"/>
        <s v="WD379919.0109.0000.dgn"/>
        <s v="WD379919.0110.0000.dgn"/>
        <s v="WD379919.0111.0000.dgn"/>
        <s v="WD379919.0112.0000.dgn"/>
        <s v="WD379919.0113.0000.dgn"/>
        <s v="WD379919.0114.0000.dgn"/>
        <s v="WD379919.0115.0000.dgn"/>
        <s v="WD379919.0116.0000.dgn"/>
        <s v="WD379919.0117.0000.dgn"/>
        <s v="WD379919.0118.0000.dgn"/>
        <s v="WD379919.0119.0000.dgn"/>
        <s v="WD379919.0120.0000.dgn"/>
        <s v="WD379919.0121.0000.dgn"/>
        <s v="WD379919.0122.0000.dgn"/>
        <s v="WD379919.0123.0000.dgn"/>
        <s v="WD379919.0124.0000.dgn"/>
        <s v="WD379919.0125.0000.dgn"/>
        <s v="WD379919.0126.0000.dgn"/>
        <s v="WD379919.0127.0000.dgn"/>
        <s v="WD379919.0128.0000.dgn"/>
        <s v="WD379919.0129.0000.dgn"/>
        <s v="WD379919.0130.0000.dgn"/>
        <s v="WD379919.0131.0000.dgn"/>
        <s v="WD379919.0132.0000.dgn"/>
        <s v="WD379919.0133.0000.dgn"/>
        <s v="WD379919.0134.0000.dgn"/>
        <s v="WD379919.0135.0000.dgn"/>
        <s v="WD379919.0136.0000.dgn"/>
        <s v="WD379919.0137.0000.dgn"/>
        <s v="WD379919.0138.0000.dgn"/>
        <s v="WD379919.0139.0000.dgn"/>
        <s v="WD379919.0140.0000.dgn"/>
        <s v="WD379919.0141.0000.dgn"/>
        <s v="WD379919.0142.0000.dgn"/>
        <s v="WD379919.0143.0000.dgn"/>
        <s v="WD379919.0144.0000.dgn"/>
        <s v="WD379919.0145.0000.dgn"/>
        <s v="WD379919.0146.0000.dgn"/>
        <s v="WD379919.0147.0000.dgn"/>
        <s v="WD379919.0148.0000.dgn"/>
        <s v="WD379919.0149.0000.dgn"/>
        <s v="WD379919.0150.0000.dgn"/>
        <s v="WD379919.0151.0000.dgn"/>
        <s v="WD379919.0152.0000.dgn"/>
        <s v="WD379919.0153.0000.dgn"/>
        <s v="WD379919.0154.0000.dgn"/>
        <s v="WD379919.0155.0000.dgn"/>
        <s v="WD379919.0156.0000.dgn"/>
        <s v="WD379919.0157.0000.dgn"/>
        <s v="WD379919.0158.0000.dgn"/>
        <s v="WD379919.0159.0000.dgn"/>
        <s v="WD379919.0160.0000.dgn"/>
        <s v="WD379919.0161.0000.dgn"/>
        <s v="WD379919.0162.0000.dgn"/>
        <s v="WD379919.0163.0000.dgn"/>
        <s v="WD379919.0164.0000.dgn"/>
        <s v="WD379919.0165.0000.dgn"/>
        <s v="WD379919.0166.0000.dgn"/>
        <s v="WD379919.0167.0000.dgn"/>
        <s v="WD379919.0168.0000.dgn"/>
        <s v="WD379919.0169.0000.dgn"/>
        <s v="WD379919.0170.0000.dgn"/>
        <s v="WD379919.0171.0000.dgn"/>
        <s v="WD379919.0172.0000.dgn"/>
        <s v="WD379919.0173.0000.dgn"/>
        <s v="WD379919.0174.0000.dgn"/>
        <s v="WD379919.0175.0000.dgn"/>
        <s v="WD379919.0176.0000.dgn"/>
        <s v="WD379919.0177.0000.dgn"/>
        <s v="WD379919.0178.0000.dgn"/>
        <s v="WD379919.0179.0000.dgn"/>
        <s v="WD379919.0180.0000.dgn"/>
        <s v="WD379919.0181.0000.dgn"/>
        <s v="WD379919.0182.0000.dgn"/>
        <s v="WD379919.0183.0000.dgn"/>
        <s v="WD379919.0184.0000.dgn"/>
        <s v="WD379919.0185.0000.dgn"/>
        <s v="WD379919.0186.0000.dgn"/>
        <s v="WD379919.0187.0000.dgn"/>
        <s v="WD379920.0001.0000.dgn"/>
        <s v="WD379920.0002.0000.dgn"/>
        <s v="WD379920.0003.0000.dgn"/>
        <s v="WD379920.0004.0000.dgn"/>
        <s v="WD379920.0005.0000.dgn"/>
        <s v="WD379920.0006.0000.dgn"/>
        <s v="WD379920.0007.0000.dgn"/>
        <s v="WD379920.0008.0000.dgn"/>
        <s v="WD379920.0009.0000.dgn"/>
        <s v="WD379920.0010.0000.dgn"/>
        <s v="WD379920.0011.0000.dgn"/>
        <s v="WD379920.0012.0000.dgn"/>
        <s v="WD379920.0013.0000.dgn"/>
        <s v="WD379920.0014.0000.dgn"/>
        <s v="WD379920.0015.0000.dgn"/>
        <s v="WD379920.0016.0000.dgn"/>
        <s v="WD379920.0017.0000.dgn"/>
        <s v="WD379920.0018.0000.dgn"/>
        <s v="WD379920.0019.0000.dgn"/>
        <s v="WD379920.0020.0000.dgn"/>
        <s v="WD379920.0021.0000.dgn"/>
        <s v="WD379920.0022.0000.dgn"/>
        <s v="WD379920.0023.0000.dgn"/>
        <s v="WD379920.0024.0000.dgn"/>
        <s v="WD379920.0025.0000.dgn"/>
        <s v="WD379920.0026.0000.dgn"/>
        <s v="WD379920.0027.0000.dgn"/>
        <s v="WD379920.0028.0000.dgn"/>
        <s v="WD379920.0029.0000.dgn"/>
        <s v="WD379920.0030.0000.dgn"/>
        <s v="WD379920.0031.0000.dgn"/>
        <s v="WD379920.0032.0000.dgn"/>
        <s v="WD379920.0033.0000.dgn"/>
        <s v="WD379920.0034.0000.dgn"/>
        <s v="WD379920.0035.0000.dgn"/>
        <s v="WD379920.0036.0000.dgn"/>
        <s v="WD379920.0037.0000.dgn"/>
        <s v="WD379920.0038.0000.dgn"/>
        <s v="WD379920.0039.0000.dgn"/>
        <s v="WD379920.0040.0000.dgn"/>
        <s v="WD379920.0041.0000.dgn"/>
        <s v="WD379920.0042.0000.dgn"/>
        <s v="WD379920.0043.0000.dgn"/>
        <s v="WD379920.0044.0000.dgn"/>
        <s v="WD379920.0045.0000.dgn"/>
        <s v="WD379920.0046.0000.dgn"/>
        <s v="WD379920.0047.0000.dgn"/>
        <s v="WD379920.0048.0000.dgn"/>
        <s v="WD379920.0049.0000.dgn"/>
        <s v="WD379920.0050.0000.dgn"/>
        <s v="WD379920.0051.0000.dgn"/>
        <s v="WD379920.0052.0000.dgn"/>
        <s v="WD379920.0053.0000.dgn"/>
        <s v="WD379920.0054.0000.dgn"/>
        <s v="WD379920.0055.0000.dgn"/>
        <s v="WD379920.0056.0000.dgn"/>
        <s v="WD379920.0057.0000.dgn"/>
        <s v="WD379920.0058.0000.dgn"/>
        <s v="WD379920.0059.0000.dgn"/>
        <s v="WD379920.0060.0000.dgn"/>
        <s v="WD379920.0061.0000.dgn"/>
        <s v="WD379920.0062.0000.dgn"/>
        <s v="WD379920.0063.0000.dgn"/>
        <s v="WD379920.0064.0000.dgn"/>
        <s v="WD379920.0065.0000.dgn"/>
        <s v="WD379920.0066.0000.dgn"/>
        <s v="WD379920.0067.0000.dgn"/>
        <s v="WD379920.0068.0000.dgn"/>
        <s v="WD379920.0069.0000.dgn"/>
        <s v="WD379920.0070.0000.dgn"/>
        <s v="WD379920.0071.0000.dgn"/>
        <s v="WD379920.0072.0000.dgn"/>
        <s v="WD379920.0073.0000.dgn"/>
        <s v="WD379920.0074.0000.dgn"/>
        <s v="WD379920.0075.0000.dgn"/>
        <s v="WD379920.0076.0000.dgn"/>
        <s v="WD379920.0077.0000.dgn"/>
        <s v="WD379920.0078.0000.dgn"/>
        <s v="WD379920.0079.0000.dgn"/>
        <s v="WD379920.0080.0000.dgn"/>
        <s v="WD379920.0081.0000.dgn"/>
        <s v="WD379920.0082.0000.dgn"/>
        <s v="WD379920.0083.0000.dgn"/>
        <s v="WD379920.0084.0000.dgn"/>
        <s v="WD379920.0085.0000.dgn"/>
        <s v="WD379920.0086.0000.dgn"/>
        <s v="WD379920.0087.0000.dgn"/>
        <s v="WD379920.0088.0000.dgn"/>
        <s v="WD379920.0089.0000.dgn"/>
        <s v="WD379920.0090.0000.dgn"/>
        <s v="WD379920.0091.0000.dgn"/>
        <s v="WD379920.0092.0000.dgn"/>
        <s v="WD379920.0093.0000.dgn"/>
        <s v="WD379920.0094.0000.dgn"/>
        <s v="WD379920.0095.0000.dgn"/>
        <s v="WD379920.0096.0000.dgn"/>
        <s v="WD379920.0097.0000.dgn"/>
        <s v="WD379920.0098.0000.dgn"/>
        <s v="WD379920.0099.0000.dgn"/>
        <s v="WD379920.0100.0000.dgn"/>
        <s v="WD379920.0101.0000.dgn"/>
        <s v="WD379920.0102.0000.dgn"/>
        <s v="WD379920.0103.0000.dgn"/>
        <s v="WD379920.0104.0000.dgn"/>
        <s v="WD379920.0105.0000.dgn"/>
        <s v="WD379920.0106.0000.dgn"/>
        <s v="WD379920.0107.0000.dgn"/>
        <s v="WD379920.0108.0000.dgn"/>
        <s v="WD379920.0109.0000.dgn"/>
        <s v="WD379920.0110.0000.dgn"/>
        <s v="WD379920.0111.0000.dgn"/>
        <s v="WD379920.0112.0000.dgn"/>
        <s v="WD379920.0113.0000.dgn"/>
        <s v="WD379920.0114.0000.dgn"/>
        <s v="WD379920.0115.0000.dgn"/>
        <s v="WD379920.0116.0000.dgn"/>
        <s v="WD379920.0117.0000.dgn"/>
        <s v="WD379920.0118.0000.dgn"/>
        <s v="WD379920.0119.0000.dgn"/>
        <s v="WD379920.0120.0000.dgn"/>
        <s v="WD379920.0121.0000.dgn"/>
        <s v="WD379920.0122.0000.dgn"/>
        <s v="WD379920.0123.0000.dgn"/>
        <s v="WD379920.0124.0000.dgn"/>
        <s v="WD379920.0125.0000.dgn"/>
        <s v="WD379920.0126.0000.dgn"/>
        <s v="WD379920.0127.0000.dgn"/>
        <s v="WD379920.0128.0000.dgn"/>
        <s v="WD379920.0129.0000.dgn"/>
        <s v="WD379920.0130.0000.dgn"/>
        <s v="WD379920.0131.0000.dgn"/>
        <s v="WD379920.0132.0000.dgn"/>
        <s v="WD379920.0133.0000.dgn"/>
        <s v="WD379920.0134.0000.dgn"/>
        <s v="WD379920.0135.0000.dgn"/>
        <s v="WD379920.0136.0000.dgn"/>
        <s v="WD379920.0137.0000.dgn"/>
        <s v="WD379920.0138.0000.dgn"/>
        <s v="WD379920.0139.0000.dgn"/>
        <s v="WD379920.0140.0000.dgn"/>
        <s v="WD379920.0141.0000.dgn"/>
        <s v="WD379920.0142.0000.dgn"/>
        <s v="WD379920.0143.0000.dgn"/>
        <s v="WD379920.0144.0000.dgn"/>
        <s v="WD379920.0145.0000.dgn"/>
        <s v="WD379920.0146.0000.dgn"/>
        <s v="WD379920.0147.0000.dgn"/>
        <s v="WD379921.0001.0000.dgn"/>
        <s v="WD379921.0002.0000.dgn"/>
        <s v="WD379921.0003.0000.dgn"/>
        <s v="WD379921.0004.0000.dgn"/>
        <s v="WD379921.0005.0000.dgn"/>
        <s v="WD379921.0006.0000.dgn"/>
        <s v="WD379921.0007.0000.dgn"/>
        <s v="WD379921.0008.0000.dgn"/>
        <s v="WD379921.0009.0000.dgn"/>
        <s v="WD379921.0010.0000.dgn"/>
        <s v="WD379921.0011.0000.dgn"/>
        <s v="WD379921.0012.0000.dgn"/>
        <s v="WD379921.0013.0000.dgn"/>
        <s v="WD379921.0014.0000.dgn"/>
        <s v="WD379921.0015.0000.dgn"/>
        <s v="WD379921.0016.0000.dgn"/>
        <s v="WD379921.0017.0000.dgn"/>
        <s v="WD379921.0018.0000.dgn"/>
        <s v="WD379921.0019.0000.dgn"/>
        <s v="WD379921.0020.0000.dgn"/>
        <s v="WD379921.0021.0000.dgn"/>
        <s v="WD379921.0022.0000.dgn"/>
        <s v="WD379921.0023.0000.dgn"/>
        <s v="WD379921.0024.0000.dgn"/>
        <s v="WD379921.0025.0000.dgn"/>
        <s v="WD379921.0026.0000.dgn"/>
        <s v="WD379921.0027.0000.dgn"/>
        <s v="WD379921.0028.0000.dgn"/>
        <s v="WD379921.0029.0000.dgn"/>
        <s v="WD379921.0030.0000.dgn"/>
        <s v="WD379921.0031.0000.dgn"/>
        <s v="WD379921.0032.0000.dgn"/>
        <s v="WD379921.0033.0000.dgn"/>
        <s v="WD379921.0034.0000.dgn"/>
        <s v="WD379921.0035.0000.dgn"/>
        <s v="WD379921.0036.0000.dgn"/>
        <s v="WD379921.0037.0000.dgn"/>
        <s v="WD379921.0038.0000.dgn"/>
        <s v="WD379921.0039.0000.dgn"/>
        <s v="WD379921.0040.0000.dgn"/>
        <s v="WD379921.0041.0000.dgn"/>
        <s v="WD379921.0042.0000.dgn"/>
        <s v="WD379921.0043.0000.dgn"/>
        <s v="WD379921.0044.0000.dgn"/>
        <s v="WD379921.0045.0000.dgn"/>
        <s v="WD379921.0046.0000.dgn"/>
        <s v="WD379921.0047.0000.dgn"/>
        <s v="WD379921.0048.0000.dgn"/>
        <s v="WD379921.0049.0000.dgn"/>
        <s v="WD379921.0050.0000.dgn"/>
        <s v="WD379921.0051.0000.dgn"/>
        <s v="WD379921.0052.0000.dgn"/>
        <s v="WD379921.0053.0000.dgn"/>
        <s v="WD379921.0054.0000.dgn"/>
        <s v="WD379921.0055.0000.dgn"/>
        <s v="WD379921.0056.0000.dgn"/>
        <s v="WD379921.0057.0000.dgn"/>
        <s v="WD379921.0058.0000.dgn"/>
        <s v="WD379921.0059.0000.dgn"/>
        <s v="WD379921.0060.0000.dgn"/>
        <s v="WD379921.0061.0000.dgn"/>
        <s v="WD379921.0062.0000.dgn"/>
        <s v="WD379921.0063.0000.dgn"/>
        <s v="WD379921.0064.0000.dgn"/>
        <s v="WD379921.0065.0000.dgn"/>
        <s v="WD379921.0066.0000.dgn"/>
        <s v="WD379921.0067.0000.dgn"/>
        <s v="WD379921.0068.0000.dgn"/>
        <s v="WD379921.0069.0000.dgn"/>
        <s v="WD379921.0070.0000.dgn"/>
        <s v="WD379921.0071.0000.dgn"/>
        <s v="WD379921.0072.0000.dgn"/>
        <s v="WD379921.0073.0000.dgn"/>
        <s v="WD379921.0074.0000.dgn"/>
        <s v="WD379921.0075.0000.dgn"/>
        <s v="WD379921.0076.0000.dgn"/>
        <s v="WD379921.0077.0000.dgn"/>
        <s v="WD379921.0078.0000.dgn"/>
        <s v="WD379921.0079.0000.dgn"/>
        <s v="WD379921.0080.0000.dgn"/>
        <s v="WD379921.0081.0000.dgn"/>
        <s v="WD379921.0082.0000.dgn"/>
        <s v="WD379921.0083.0000.dgn"/>
        <s v="WD379921.0084.0000.dgn"/>
        <s v="WD379921.0085.0000.dgn"/>
        <s v="WD379921.0086.0000.dgn"/>
        <s v="WD379921.0087.0000.dgn"/>
        <s v="WD379921.0088.0000.dgn"/>
        <s v="WD379921.0089.0000.dgn"/>
        <s v="WD379921.0090.0000.dgn"/>
        <s v="WD379921.0091.0000.dgn"/>
        <s v="WD379921.0092.0000.dgn"/>
        <s v="WD379921.0093.0000.dgn"/>
        <s v="WD379921.0094.0000.dgn"/>
        <s v="WD379921.0095.0000.dgn"/>
        <s v="WD379921.0096.0000.dgn"/>
        <s v="WD379921.0097.0000.dgn"/>
        <s v="WD379921.0098.0000.dgn"/>
        <s v="WD379921.0099.0000.dgn"/>
        <s v="WD379921.0100.0000.dgn"/>
        <s v="WD379921.0101.0000.dgn"/>
        <s v="WD379921.0102.0000.dgn"/>
        <s v="WD379921.0103.0000.dgn"/>
        <s v="WD379921.0104.0000.dgn"/>
        <s v="WD379921.0105.0000.dgn"/>
        <s v="WD379921.0106.0000.dgn"/>
        <s v="WD379921.0107.0000.dgn"/>
        <s v="WD379921.0108.0000.dgn"/>
        <s v="WD379921.0109.0000.dgn"/>
        <s v="WD379921.0110.0000.dgn"/>
        <s v="WD379921.0111.0000.dgn"/>
        <s v="WD379921.0112.0000.dgn"/>
        <s v="WD379921.0113.0000.dgn"/>
        <s v="WD379921.0114.0000.dgn"/>
        <s v="WD379921.0115.0000.dgn"/>
        <s v="WD379921.0116.0000.dgn"/>
        <s v="WD379921.0117.0000.dgn"/>
        <s v="WD379921.0118.0000.dgn"/>
        <s v="WD379921.0119.0000.dgn"/>
        <s v="WD379921.0120.0000.dgn"/>
        <s v="WD379921.0121.0000.dgn"/>
        <s v="WD379921.0122.0000.dgn"/>
        <s v="WD379921.0123.0000.dgn"/>
        <s v="WD379921.0124.0000.dgn"/>
        <s v="WD379921.0125.0000.dgn"/>
        <s v="WD379921.0126.0000.dgn"/>
        <s v="WD379921.0127.0000.dgn"/>
        <s v="WD379921.0128.0000.dgn"/>
        <s v="WD379921.0129.0000.dgn"/>
        <s v="WD379921.0130.0000.dgn"/>
        <s v="WD379921.0131.0000.dgn"/>
        <s v="WD379921.0132.0000.dgn"/>
        <s v="WD379921.0133.0000.dgn"/>
        <s v="WD379921.0134.0000.dgn"/>
        <s v="WD379921.0135.0000.dgn"/>
        <s v="WD379921.0136.0000.dgn"/>
        <s v="WD379921.0137.0000.dgn"/>
        <s v="WD379921.0138.0000.dgn"/>
        <s v="WD379921.0139.0000.dgn"/>
        <s v="WD379921.0140.0000.dgn"/>
        <s v="WD379921.0141.0000.dgn"/>
        <s v="WD379921.0142.0000.dgn"/>
        <s v="WD379921.0143.0000.dgn"/>
        <s v="WD379921.0144.0000.dgn"/>
        <s v="WD379921.0145.0000.dgn"/>
        <s v="WD379921.0146.0000.dgn"/>
        <s v="WD379921.0147.0000.dgn"/>
        <s v="WD379922.0001.0000.dgn"/>
        <s v="WD379922.0002.0000.dgn"/>
        <s v="WD379922.0003.0000.dgn"/>
        <s v="WD379922.0004.0000.dgn"/>
        <s v="WD379922.0005.0000.dgn"/>
        <s v="WD379922.0006.0000.dgn"/>
        <s v="WD379922.0007.0000.dgn"/>
        <s v="WD379922.0008.0000.dgn"/>
        <s v="WD379922.0009.0000.dgn"/>
        <s v="WD379922.0010.0000.dgn"/>
        <s v="WD379922.0011.0000.dgn"/>
        <s v="WD379922.0012.0000.dgn"/>
        <s v="WD379922.0013.0000.dgn"/>
        <s v="WD379922.0014.0000.dgn"/>
        <s v="WD379922.0015.0000.dgn"/>
        <s v="WD379922.0016.0000.dgn"/>
        <s v="WD379922.0017.0000.dgn"/>
        <s v="WD379922.0018.0000.dgn"/>
        <s v="WD379922.0019.0000.dgn"/>
        <s v="WD379922.0020.0000.dgn"/>
        <s v="WD379922.0021.0000.dgn"/>
        <s v="WD379922.0022.0000.dgn"/>
        <s v="WD379922.0023.0000.dgn"/>
        <s v="WD379922.0024.0000.dgn"/>
        <s v="WD379922.0025.0000.dgn"/>
        <s v="WD379922.0026.0000.dgn"/>
        <s v="WD379922.0027.0000.dgn"/>
        <s v="WD379922.0028.0000.dgn"/>
        <s v="WD379922.0029.0000.dgn"/>
        <s v="WD379922.0030.0000.dgn"/>
        <s v="WD379922.0031.0000.dgn"/>
        <s v="WD379922.0032.0000.dgn"/>
        <s v="WD379922.0033.0000.dgn"/>
        <s v="WD379922.0034.0000.dgn"/>
        <s v="WD379922.0035.0000.dgn"/>
        <s v="WD379922.0036.0000.dgn"/>
        <s v="WD379922.0037.0000.dgn"/>
        <s v="WD379922.0038.0000.dgn"/>
        <s v="WD379922.0039.0000.dgn"/>
        <s v="WD379922.0040.0000.dgn"/>
        <s v="WD379922.0041.0000.dgn"/>
        <s v="WD379922.0042.0000.dgn"/>
        <s v="WD379922.0043.0000.dgn"/>
        <s v="WD379922.0044.0000.dgn"/>
        <s v="WD379922.0045.0000.dgn"/>
        <s v="WD379922.0046.0000.dgn"/>
        <s v="WD379922.0047.0000.dgn"/>
        <s v="WD379922.0048.0000.dgn"/>
        <s v="WD379922.0049.0000.dgn"/>
        <s v="WD379922.0050.0000.dgn"/>
        <s v="WD379922.0051.0000.dgn"/>
        <s v="WD379922.0052.0000.dgn"/>
        <s v="WD379922.0053.0000.dgn"/>
        <s v="WD379922.0054.0000.dgn"/>
        <s v="WD379922.0055.0000.dgn"/>
        <s v="WD379922.0056.0000.dgn"/>
        <s v="WD379922.0057.0000.dgn"/>
        <s v="WD379922.0058.0000.dgn"/>
        <s v="WD379922.0059.0000.dgn"/>
        <s v="WD379922.0060.0000.dgn"/>
        <s v="WD379922.0061.0000.dgn"/>
        <s v="WD379922.0062.0000.dgn"/>
        <s v="WD379922.0063.0000.dgn"/>
        <s v="WD379922.0064.0000.dgn"/>
        <s v="WD379922.0065.0000.dgn"/>
        <s v="WD379922.0066.0000.dgn"/>
        <s v="WD379922.0067.0000.dgn"/>
        <s v="WD379922.0068.0000.dgn"/>
        <s v="WD379922.0069.0000.dgn"/>
        <s v="WD379922.0070.0000.dgn"/>
        <s v="WD379922.0071.0000.dgn"/>
        <s v="WD379922.0072.0000.dgn"/>
        <s v="WD379922.0073.0000.dgn"/>
        <s v="WD379922.0074.0000.dgn"/>
        <s v="WD379922.0075.0000.dgn"/>
        <s v="WD379922.0076.0000.dgn"/>
        <s v="WD379922.0077.0000.dgn"/>
        <s v="WD379922.0078.0000.dgn"/>
        <s v="WD379922.0079.0000.dgn"/>
        <s v="WD379922.0080.0000.dgn"/>
        <s v="WD379922.0081.0000.dgn"/>
        <s v="WD379922.0082.0000.dgn"/>
        <s v="WD379922.0083.0000.dgn"/>
        <s v="WD379922.0084.0000.dgn"/>
        <s v="WD379922.0085.0000.dgn"/>
        <s v="WD379922.0086.0000.dgn"/>
        <s v="WD379922.0087.0000.dgn"/>
        <s v="WD379922.0088.0000.dgn"/>
        <s v="WD379922.0089.0000.dgn"/>
        <s v="WD379922.0090.0000.dgn"/>
        <s v="WD379922.0091.0000.dgn"/>
        <s v="WD379922.0092.0000.dgn"/>
        <s v="WD379922.0093.0000.dgn"/>
        <s v="WD379922.0094.0000.dgn"/>
        <s v="WD379922.0095.0000.dgn"/>
        <s v="WD379922.0096.0000.dgn"/>
        <s v="WD379922.0097.0000.dgn"/>
        <s v="WD379922.0098.0000.dgn"/>
        <s v="WD379922.0099.0000.dgn"/>
        <s v="WD379922.0100.0000.dgn"/>
        <s v="WD379922.0101.0000.dgn"/>
        <s v="WD379922.0102.0000.dgn"/>
        <s v="WD379922.0103.0000.dgn"/>
        <s v="WD379922.0104.0000.dgn"/>
        <s v="WD379922.0105.0000.dgn"/>
        <s v="WD379922.0106.0000.dgn"/>
        <s v="WD379922.0107.0000.dgn"/>
        <s v="WD379922.0108.0000.dgn"/>
        <s v="WD379922.0109.0000.dgn"/>
        <s v="WD379922.0110.0000.dgn"/>
        <s v="WD379922.0111.0000.dgn"/>
        <s v="WD379922.0112.0000.dgn"/>
        <s v="WD379922.0113.0000.dgn"/>
        <s v="WD379922.0114.0000.dgn"/>
        <s v="WD379922.0115.0000.dgn"/>
        <s v="WD379922.0116.0000.dgn"/>
        <s v="WD379922.0117.0000.dgn"/>
        <s v="WD379922.0118.0000.dgn"/>
        <s v="WD379922.0119.0000.dgn"/>
        <s v="WD379922.0120.0000.dgn"/>
        <s v="WD379922.0121.0000.dgn"/>
        <s v="WD379922.0122.0000.dgn"/>
        <s v="WD379922.0123.0000.dgn"/>
        <s v="WD379922.0124.0000.dgn"/>
        <s v="WD379922.0125.0000.dgn"/>
        <s v="WD379922.0126.0000.dgn"/>
        <s v="WD379922.0127.0000.dgn"/>
        <s v="WD379922.0128.0000.dgn"/>
        <s v="WD379922.0129.0000.dgn"/>
        <s v="WD379922.0130.0000.dgn"/>
        <s v="WD379922.0131.0000.dgn"/>
        <s v="WD379922.0132.0000.dgn"/>
        <s v="WD379922.0133.0000.dgn"/>
        <s v="WD379922.0134.0000.dgn"/>
        <s v="WD379922.0135.0000.dgn"/>
        <s v="WD379922.0136.0000.dgn"/>
        <s v="WD379922.0137.0000.dgn"/>
        <s v="WD379922.0138.0000.dgn"/>
        <s v="WD379922.0139.0000.dgn"/>
        <s v="WD379922.0140.0000.dgn"/>
        <s v="WD379922.0141.0000.dgn"/>
        <s v="WD379922.0142.0000.dgn"/>
        <s v="WD379922.0143.0000.dgn"/>
        <s v="WD379922.0144.0000.dgn"/>
        <s v="WD379922.0145.0000.dgn"/>
        <s v="WD379922.0146.0000.dgn"/>
        <s v="WD379922.0147.0000.dgn"/>
        <s v="WD379922.0148.0000.dgn"/>
        <s v="WD379922.0149.0000.dgn"/>
        <s v="WD379922.0150.0000.dgn"/>
        <s v="WD379922.0151.0000.dgn"/>
        <s v="WD379922.0152.0000.dgn"/>
        <s v="WD379922.0153.0000.dgn"/>
        <s v="WD379922.0154.0000.dgn"/>
        <s v="WD379922.0155.0000.dgn"/>
        <s v="WD379922.0156.0000.dgn"/>
        <s v="WD379922.0157.0000.dgn"/>
        <s v="WD379922.0158.0000.dgn"/>
        <s v="WD379922.0159.0000.dgn"/>
        <s v="WD379922.0160.0000.dgn"/>
        <s v="WD379922.0161.0000.dgn"/>
        <s v="WD379922.0162.0000.dgn"/>
        <s v="WD379922.0163.0000.dgn"/>
        <s v="WD379922.0164.0000.dgn"/>
        <s v="WD379922.0165.0000.dgn"/>
        <s v="WD379922.0166.0000.dgn"/>
        <s v="WD379922.0167.0000.dgn"/>
        <s v="WD379922.0168.0000.dgn"/>
        <s v="WD379922.0169.0000.dgn"/>
        <s v="WD379922.0170.0000.dgn"/>
        <s v="WD379922.0171.0000.dgn"/>
        <s v="WD379922.0172.0000.dgn"/>
        <s v="WD379922.0173.0000.dgn"/>
        <s v="WD379922.0174.0000.dgn"/>
        <s v="WD379922.0175.0000.dgn"/>
        <s v="WD379922.0176.0000.dgn"/>
        <s v="WD379922.0177.0000.dgn"/>
        <s v="WD379922.0178.0000.dgn"/>
        <s v="WD379922.0179.0000.dgn"/>
        <s v="WD379922.0180.0000.dgn"/>
        <s v="WD379922.0181.0000.dgn"/>
        <s v="WD379922.0182.0000.dgn"/>
        <s v="WD379922.0183.0000.dgn"/>
        <s v="WD379922.0184.0000.dgn"/>
        <s v="WD379922.0185.0000.dgn"/>
        <s v="WD379922.0186.0000.dgn"/>
        <s v="WD379922.0187.0000.dgn"/>
        <s v="WD379923.0001.0000.dgn"/>
        <s v="WD379923.0002.0000.dgn"/>
        <s v="WD379923.0003.0000.dgn"/>
        <s v="WD379923.0004.0000.dgn"/>
        <s v="WD379923.0005.0000.dgn"/>
        <s v="WD379923.0006.0000.dgn"/>
        <s v="WD379923.0007.0000.dgn"/>
        <s v="WD379923.0008.0000.dgn"/>
        <s v="WD379923.0009.0000.dgn"/>
        <s v="WD379923.0010.0000.dgn"/>
        <s v="WD379923.0011.0000.dgn"/>
        <s v="WD379923.0012.0000.dgn"/>
        <s v="WD379923.0013.0000.dgn"/>
        <s v="WD379923.0014.0000.dgn"/>
        <s v="WD379923.0015.0000.dgn"/>
        <s v="WD379923.0016.0000.dgn"/>
        <s v="WD379923.0017.0000.dgn"/>
        <s v="WD379923.0018.0000.dgn"/>
        <s v="WD379923.0019.0000.dgn"/>
        <s v="WD379923.0020.0000.dgn"/>
        <s v="WD379923.0021.0000.dgn"/>
        <s v="WD379923.0022.0000.dgn"/>
        <s v="WD379923.0023.0000.dgn"/>
        <s v="WD379923.0024.0000.dgn"/>
        <s v="WD379923.0025.0000.dgn"/>
        <s v="WD379923.0026.0000.dgn"/>
        <s v="WD379923.0027.0000.dgn"/>
        <s v="WD379923.0028.0000.dgn"/>
        <s v="WD379923.0029.0000.dgn"/>
        <s v="WD379923.0030.0000.dgn"/>
        <s v="WD379923.0031.0000.dgn"/>
        <s v="WD379923.0032.0000.dgn"/>
        <s v="WD379923.0033.0000.dgn"/>
        <s v="WD379923.0034.0000.dgn"/>
        <s v="WD379923.0035.0000.dgn"/>
        <s v="WD379923.0036.0000.dgn"/>
        <s v="WD379923.0037.0000.dgn"/>
        <s v="WD379923.0038.0000.dgn"/>
        <s v="WD379923.0039.0000.dgn"/>
        <s v="WD379923.0040.0000.dgn"/>
        <s v="WD379923.0041.0000.dgn"/>
        <s v="WD379923.0042.0000.dgn"/>
        <s v="WD379923.0043.0000.dgn"/>
        <s v="WD379923.0044.0000.dgn"/>
        <s v="WD379923.0045.0000.dgn"/>
        <s v="WD379923.0046.0000.dgn"/>
        <s v="WD379923.0047.0000.dgn"/>
        <s v="WD379923.0048.0000.dgn"/>
        <s v="WD379923.0049.0000.dgn"/>
        <s v="WD379923.0050.0000.dgn"/>
        <s v="WD379923.0051.0000.dgn"/>
        <s v="WD379923.0052.0000.dgn"/>
        <s v="WD379923.0053.0000.dgn"/>
        <s v="WD379923.0054.0000.dgn"/>
        <s v="WD379923.0055.0000.dgn"/>
        <s v="WD379923.0056.0000.dgn"/>
        <s v="WD379923.0057.0000.dgn"/>
        <s v="WD379923.0058.0000.dgn"/>
        <s v="WD379923.0059.0000.dgn"/>
        <s v="WD379923.0060.0000.dgn"/>
        <s v="WD379923.0061.0000.dgn"/>
        <s v="WD379923.0062.0000.dgn"/>
        <s v="WD379923.0063.0000.dgn"/>
        <s v="WD379923.0064.0000.dgn"/>
        <s v="WD379923.0065.0000.dgn"/>
        <s v="WD379923.0066.0000.dgn"/>
        <s v="WD379923.0067.0000.dgn"/>
        <s v="WD379923.0068.0000.dgn"/>
        <s v="WD379923.0069.0000.dgn"/>
        <s v="WD379923.0070.0000.dgn"/>
        <s v="WD379923.0071.0000.dgn"/>
        <s v="WD379923.0072.0000.dgn"/>
        <s v="WD379923.0073.0000.dgn"/>
        <s v="WD379923.0074.0000.dgn"/>
        <s v="WD379923.0075.0000.dgn"/>
        <s v="WD379923.0076.0000.dgn"/>
        <s v="WD379923.0077.0000.dgn"/>
        <s v="WD379923.0078.0000.dgn"/>
        <s v="WD379923.0079.0000.dgn"/>
        <s v="WD379923.0080.0000.dgn"/>
        <s v="WD379923.0081.0000.dgn"/>
        <s v="WD379923.0082.0000.dgn"/>
        <s v="WD379923.0083.0000.dgn"/>
        <s v="WD379923.0084.0000.dgn"/>
        <s v="WD379923.0085.0000.dgn"/>
        <s v="WD379923.0086.0000.dgn"/>
        <s v="WD379923.0087.0000.dgn"/>
        <s v="WD379923.0088.0000.dgn"/>
        <s v="WD379923.0089.0000.dgn"/>
        <s v="WD379923.0090.0000.dgn"/>
        <s v="WD379923.0091.0000.dgn"/>
        <s v="WD379923.0092.0000.dgn"/>
        <s v="WD379923.0093.0000.dgn"/>
        <s v="WD379923.0094.0000.dgn"/>
        <s v="WD379923.0095.0000.dgn"/>
        <s v="WD379923.0096.0000.dgn"/>
        <s v="WD379923.0097.0000.dgn"/>
        <s v="WD379923.0098.0000.dgn"/>
        <s v="WD379923.0099.0000.dgn"/>
        <s v="WD379923.0100.0000.dgn"/>
        <s v="WD379923.0101.0000.dgn"/>
        <s v="WD379923.0102.0000.dgn"/>
        <s v="WD379923.0103.0000.dgn"/>
        <s v="WD379923.0104.0000.dgn"/>
        <s v="WD379923.0105.0000.dgn"/>
        <s v="WD379923.0106.0000.dgn"/>
        <s v="WD379923.0107.0000.dgn"/>
        <s v="WD379923.0108.0000.dgn"/>
        <s v="WD379923.0109.0000.dgn"/>
        <s v="WD379923.0110.0000.dgn"/>
        <s v="WD379923.0111.0000.dgn"/>
        <s v="WD379923.0112.0000.dgn"/>
        <s v="WD379923.0113.0000.dgn"/>
        <s v="WD379923.0114.0000.dgn"/>
        <s v="WD379923.0115.0000.dgn"/>
        <s v="WD379923.0116.0000.dgn"/>
        <s v="WD379923.0117.0000.dgn"/>
        <s v="WD379923.0118.0000.dgn"/>
        <s v="WD379923.0119.0000.dgn"/>
        <s v="WD379923.0120.0000.dgn"/>
        <s v="WD379923.0121.0000.dgn"/>
        <s v="WD379923.0122.0000.dgn"/>
        <s v="WD379923.0123.0000.dgn"/>
        <s v="WD379923.0124.0000.dgn"/>
        <s v="WD379923.0125.0000.dgn"/>
        <s v="WD379923.0126.0000.dgn"/>
        <s v="WD379923.0127.0000.dgn"/>
        <s v="WD379923.0128.0000.dgn"/>
        <s v="WD379923.0129.0000.dgn"/>
        <s v="WD379923.0130.0000.dgn"/>
        <s v="WD379923.0131.0000.dgn"/>
        <s v="WD379923.0132.0000.dgn"/>
        <s v="WD379923.0133.0000.dgn"/>
        <s v="WD379923.0134.0000.dgn"/>
        <s v="WD379923.0135.0000.dgn"/>
        <s v="WD379923.0136.0000.dgn"/>
        <s v="WD379923.0137.0000.dgn"/>
        <s v="WD379923.0138.0000.dgn"/>
        <s v="WD379923.0139.0000.dgn"/>
        <s v="WD379923.0140.0000.dgn"/>
        <s v="WD379923.0141.0000.dgn"/>
        <s v="WD379923.0142.0000.dgn"/>
        <s v="WD379923.0143.0000.dgn"/>
        <s v="WD379923.0144.0000.dgn"/>
        <s v="WD379923.0145.0000.dgn"/>
        <s v="WD379923.0146.0000.dgn"/>
        <s v="WD379923.0147.0000.dgn"/>
        <s v="WD379923.0148.0000.dgn"/>
        <s v="WD379923.0149.0000.dgn"/>
        <s v="WD379923.0150.0000.dgn"/>
        <s v="WD379923.0151.0000.dgn"/>
        <s v="WD379923.0152.0000.dgn"/>
        <s v="WD379923.0153.0000.dgn"/>
        <s v="WD379923.0154.0000.dgn"/>
        <s v="WD379923.0155.0000.dgn"/>
        <s v="WD379923.0156.0000.dgn"/>
        <s v="WD379923.0157.0000.dgn"/>
        <s v="WD379923.0158.0000.dgn"/>
        <s v="WD379923.0159.0000.dgn"/>
        <s v="WD379923.0160.0000.dgn"/>
        <s v="WD379923.0161.0000.dgn"/>
        <s v="WD379923.0162.0000.dgn"/>
        <s v="WD379923.0163.0000.dgn"/>
        <s v="WD379923.0164.0000.dgn"/>
        <s v="WD379923.0165.0000.dgn"/>
        <s v="WD379923.0166.0000.dgn"/>
        <s v="WD379923.0167.0000.dgn"/>
        <s v="WD379923.0168.0000.dgn"/>
        <s v="WD379923.0169.0000.dgn"/>
        <s v="WD379923.0170.0000.dgn"/>
        <s v="WD379923.0171.0000.dgn"/>
        <s v="WD379923.0172.0000.dgn"/>
        <s v="WD379923.0173.0000.dgn"/>
        <s v="WD379923.0174.0000.dgn"/>
        <s v="WD379923.0175.0000.dgn"/>
        <s v="WD379923.0176.0000.dgn"/>
        <s v="WD379923.135A.0000.dgn"/>
        <s v="WD379924.0001.0000.dgn"/>
        <s v="WD379924.0002.0000.dgn"/>
        <s v="WD379924.0003.0000.dgn"/>
        <s v="WD379924.0004.0000.dgn"/>
        <s v="WD379924.0005.0000.dgn"/>
        <s v="WD379924.0006.0000.dgn"/>
        <s v="WD379924.0007.0000.dgn"/>
        <s v="WD379924.0008.0000.dgn"/>
        <s v="WD379924.0009.0000.dgn"/>
        <s v="WD379924.0010.0000.dgn"/>
        <s v="WD379924.0011.0000.dgn"/>
        <s v="WD379924.0013.0000.dgn"/>
        <s v="WD379924.0014.0000.dgn"/>
        <s v="WD379924.0015.0000.dgn"/>
        <s v="WD379924.0016.0000.dgn"/>
        <s v="WD379924.0017.0000.dgn"/>
        <s v="WD379924.0018.0000.dgn"/>
        <s v="WD379924.0019.0000.dgn"/>
        <s v="WD379924.0020.0000.dgn"/>
        <s v="WD379924.0021.0000.dgn"/>
        <s v="WD379924.0022.0000.dgn"/>
        <s v="WD379924.0023.0000.dgn"/>
        <s v="WD379924.0024.0000.dgn"/>
        <s v="WD379924.0025.0000.dgn"/>
        <s v="WD379924.0026.0000.dgn"/>
        <s v="WD379924.0027.0000.dgn"/>
        <s v="WD379924.0028.0000.dgn"/>
        <s v="WD379924.0029.0000.dgn"/>
        <s v="WD379924.0030.0000.dgn"/>
        <s v="WD379924.0031.0000.dgn"/>
        <s v="WD379924.0032.0000.dgn"/>
        <s v="WD379924.0033.0000.dgn"/>
        <s v="WD379924.0034.0000.dgn"/>
        <s v="WD379924.0035.0000.dgn"/>
        <s v="WD379924.0036.0000.dgn"/>
        <s v="WD379924.0037.0000.dgn"/>
        <s v="WD379924.0038.0000.dgn"/>
        <s v="WD379924.0039.0000.dgn"/>
        <s v="WD379924.0040.0000.dgn"/>
        <s v="WD379924.0041.0000.dgn"/>
        <s v="WD379924.0042.0000.dgn"/>
        <s v="WD379924.0043.0000.dgn"/>
        <s v="WD379924.0044.0000.dgn"/>
        <s v="WD379924.0045.0000.dgn"/>
        <s v="WD379924.0046.0000.dgn"/>
        <s v="WD379924.0047.0000.dgn"/>
        <s v="WD379924.0048.0000.dgn"/>
        <s v="WD379924.0049.0000.dgn"/>
        <s v="WD379924.0050.0000.dgn"/>
        <s v="WD379924.0051.0000.dgn"/>
        <s v="WD379924.0052.0000.dgn"/>
        <s v="WD379924.0053.0000.dgn"/>
        <s v="WD379924.0054.0000.dgn"/>
        <s v="WD379924.0055.0000.dgn"/>
        <s v="WD379924.0056.0000.dgn"/>
        <s v="WD379924.0057.0000.dgn"/>
        <s v="WD379924.0058.0000.dgn"/>
        <s v="WD379924.0059.0000.dgn"/>
        <s v="WD379924.0060.0000.dgn"/>
        <s v="WD379924.0061.0000.dgn"/>
        <s v="WD379924.0062.0000.dgn"/>
        <s v="WD379924.0063.0000.dgn"/>
        <s v="WD379924.0064.0000.dgn"/>
        <s v="WD379924.0065.0000.dgn"/>
        <s v="WD379924.0066.0000.dgn"/>
        <s v="WD379924.0067.0000.dgn"/>
        <s v="WD379924.0068.0000.dgn"/>
        <s v="WD379924.0069.0000.dgn"/>
        <s v="WD379924.0070.0000.dgn"/>
        <s v="WD379924.0071.0000.dgn"/>
        <s v="WD379924.0072.0000.dgn"/>
        <s v="WD379924.0073.0000.dgn"/>
        <s v="WD379924.0074.0000.dgn"/>
        <s v="WD379924.0075.0000.dgn"/>
        <s v="WD379924.0076.0000.dgn"/>
        <s v="WD379924.0077.0000.dgn"/>
        <s v="WD379924.0078.0000.dgn"/>
        <s v="WD379924.0079.0000.dgn"/>
        <s v="WD379924.0080.0000.dgn"/>
        <s v="WD379924.0081.0000.dgn"/>
        <s v="WD379924.0082.0000.dgn"/>
        <s v="WD379924.0083.0000.dgn"/>
        <s v="WD379924.0084.0000.dgn"/>
        <s v="WD379924.0085.0000.dgn"/>
        <s v="WD379924.0086.0000.dgn"/>
        <s v="WD379924.0087.0000.dgn"/>
        <s v="WD379924.0088.0000.dgn"/>
        <s v="WD379924.0089.0000.dgn"/>
        <s v="WD379924.0090.0000.dgn"/>
        <s v="WD379924.0091.0000.dgn"/>
        <s v="WD379924.0092.0000.dgn"/>
        <s v="WD379924.0093.0000.dgn"/>
        <s v="WD379924.0094.0000.dgn"/>
        <s v="WD379924.0095.0000.dgn"/>
        <s v="WD379924.0096.0000.dgn"/>
        <s v="WD379924.0097.0000.dgn"/>
        <s v="WD379924.0103.0000.dgn"/>
        <s v="WD379924.0104.0000.dgn"/>
        <s v="WD379924.0105.0000.dgn"/>
        <s v="WD379924.0106.0000.dgn"/>
        <s v="WD379924.0107.0000.dgn"/>
        <s v="WD379924.0108.0000.dgn"/>
        <s v="WD379924.0109.0000.dgn"/>
        <s v="WD379924.0110.0000.dgn"/>
        <s v="WD379924.0111.0000.dgn"/>
        <s v="WD379924.0113.0000.dgn"/>
        <s v="WD379924.0115.0000.dgn"/>
        <s v="WD379924.0116.0000.dgn"/>
        <s v="WD379924.0117.0000.dgn"/>
        <s v="WD379924.0118.0000.dgn"/>
        <s v="WD379924.0119.0000.dgn"/>
        <s v="WD379924.0120.0000.dgn"/>
        <s v="WD379924.0121.0000.dgn"/>
        <s v="WD379924.0122.0000.dgn"/>
        <s v="WD379924.0123.0000.dgn"/>
        <s v="WD379924.0124.0000.dgn"/>
        <s v="WD379924.0125.0000.dgn"/>
        <s v="WD379924.0126.0000.dgn"/>
        <s v="WD379924.0127.0000.dgn"/>
        <s v="WD379924.0128.0000.dgn"/>
        <s v="WD379924.0129.0000.dgn"/>
        <s v="WD379924.0130.0000.dgn"/>
        <s v="WD379924.0131.0000.dgn"/>
        <s v="WD379924.0132.0000.dgn"/>
        <s v="WD379924.0133.0000.dgn"/>
        <s v="WD379924.0134.0000.dgn"/>
        <s v="WD379924.0135.0000.dgn"/>
        <s v="WD379924.0136.0000.dgn"/>
        <s v="WD379924.0137.0000.dgn"/>
        <s v="WD379924.0138.0000.dgn"/>
        <s v="WD379924.0139.0000.dgn"/>
        <s v="WD379924.0140.0000.dgn"/>
        <s v="WD379924.0141.0000.dgn"/>
        <s v="WD379924.0142.0000.dgn"/>
        <s v="WD379924.0143.0000.dgn"/>
        <s v="WD379924.0144.0000.dgn"/>
        <s v="WD379924.0145.0000.dgn"/>
        <s v="WD379924.0146.0000.dgn"/>
        <s v="WD379924.0147.0000.dgn"/>
        <s v="WD379924.0148.0000.dgn"/>
        <s v="WD379924.0149.0000.dgn"/>
        <s v="WD379924.0150.0000.dgn"/>
        <s v="WD379924.0151.0000.dgn"/>
        <s v="WD379924.0152.0000.dgn"/>
        <s v="WD379924.0153.0000.dgn"/>
        <s v="WD379924.0154.0000.dgn"/>
        <s v="WD379924.0155.0000.dgn"/>
        <s v="WD379924.0156.0000.dgn"/>
        <s v="WD379924.0157.0000.dgn"/>
        <s v="WD379924.0158.0000.dgn"/>
        <s v="WD379924.0159.0000.dgn"/>
        <s v="WD379924.0160.0000.dgn"/>
        <s v="WD379924.0161.0000.dgn"/>
        <s v="WD379924.0162.0000.dgn"/>
        <s v="WD379924.0163.0000.dgn"/>
        <s v="WD379924.0164.0000.dgn"/>
        <s v="WD379924.0165.0000.dgn"/>
        <s v="WD379924.0166.0000.dgn"/>
        <s v="WD379924.0167.0000.dgn"/>
        <s v="WD379924.0168.0000.dgn"/>
        <s v="WD379924.0169.0000.dgn"/>
        <s v="WD379924.0170.0000.dgn"/>
        <s v="WD379924.0171.0000.dgn"/>
        <s v="WD379924.0172.0000.dgn"/>
        <s v="WD379924.0173.0000.dgn"/>
        <s v="WD379924.0174.0000.dgn"/>
        <s v="WD379924.0012.0000.dgn"/>
        <s v="WD379924.0098.0000.dgn"/>
        <s v="WD379924.0099.0000.dgn"/>
        <s v="WD379924.0100.0000.dgn"/>
        <s v="WD379924.0101.0000.dgn"/>
        <s v="WD379924.0102.0000.dgn"/>
        <s v="WD379924.0112.0000.dgn"/>
        <s v="WD379924.0114.0000.dgn"/>
        <s v="WD379925.0001.0000.dgn"/>
        <s v="WD379925.0002.0000.dgn"/>
        <s v="WD379925.0003.0000.dgn"/>
        <s v="WD379925.0004.0000.dgn"/>
        <s v="WD379925.0005.0000.dgn"/>
        <s v="WD379925.0006.0000.dgn"/>
        <s v="WD379925.0007.0000.dgn"/>
        <s v="WD379925.0008.0000.dgn"/>
        <s v="WD379925.0009.0000.dgn"/>
        <s v="WD379925.0010.0000.dgn"/>
        <s v="WD379925.0011.0000.dgn"/>
        <s v="WD379925.0013.0000.dgn"/>
        <s v="WD379925.0014.0000.dgn"/>
        <s v="WD379925.0015.0000.dgn"/>
        <s v="WD379925.0016.0000.dgn"/>
        <s v="WD379925.0017.0000.dgn"/>
        <s v="WD379925.0018.0000.dgn"/>
        <s v="WD379925.0019.0000.dgn"/>
        <s v="WD379925.0020.0000.dgn"/>
        <s v="WD379925.0021.0000.dgn"/>
        <s v="WD379925.0022.0000.dgn"/>
        <s v="WD379925.0023.0000.dgn"/>
        <s v="WD379925.0024.0000.dgn"/>
        <s v="WD379925.0025.0000.dgn"/>
        <s v="WD379925.0026.0000.dgn"/>
        <s v="WD379925.0027.0000.dgn"/>
        <s v="WD379925.0028.0000.dgn"/>
        <s v="WD379925.0029.0000.dgn"/>
        <s v="WD379925.0030.0000.dgn"/>
        <s v="WD379925.0031.0000.dgn"/>
        <s v="WD379925.0032.0000.dgn"/>
        <s v="WD379925.0033.0000.dgn"/>
        <s v="WD379925.0034.0000.dgn"/>
        <s v="WD379925.0035.0000.dgn"/>
        <s v="WD379925.0036.0000.dgn"/>
        <s v="WD379925.0037.0000.dgn"/>
        <s v="WD379925.0038.0000.dgn"/>
        <s v="WD379925.0039.0000.dgn"/>
        <s v="WD379925.0040.0000.dgn"/>
        <s v="WD379925.0041.0000.dgn"/>
        <s v="WD379925.0042.0000.dgn"/>
        <s v="WD379925.0043.0000.dgn"/>
        <s v="WD379925.0044.0000.dgn"/>
        <s v="WD379925.0045.0000.dgn"/>
        <s v="WD379925.0046.0000.dgn"/>
        <s v="WD379925.0047.0000.dgn"/>
        <s v="WD379925.0048.0000.dgn"/>
        <s v="WD379925.0049.0000.dgn"/>
        <s v="WD379925.0050.0000.dgn"/>
        <s v="WD379925.0051.0000.dgn"/>
        <s v="WD379925.0052.0000.dgn"/>
        <s v="WD379925.0053.0000.dgn"/>
        <s v="WD379925.0054.0000.dgn"/>
        <s v="WD379925.0055.0000.dgn"/>
        <s v="WD379925.0056.0000.dgn"/>
        <s v="WD379925.0057.0000.dgn"/>
        <s v="WD379925.0058.0000.dgn"/>
        <s v="WD379925.0059.0000.dgn"/>
        <s v="WD379925.0060.0000.dgn"/>
        <s v="WD379925.0061.0000.dgn"/>
        <s v="WD379925.0062.0000.dgn"/>
        <s v="WD379925.0063.0000.dgn"/>
        <s v="WD379925.0064.0000.dgn"/>
        <s v="WD379925.0065.0000.dgn"/>
        <s v="WD379925.0066.0000.dgn"/>
        <s v="WD379925.0067.0000.dgn"/>
        <s v="WD379925.0068.0000.dgn"/>
        <s v="WD379925.0069.0000.dgn"/>
        <s v="WD379925.0070.0000.dgn"/>
        <s v="WD379925.0071.0000.dgn"/>
        <s v="WD379925.0072.0000.dgn"/>
        <s v="WD379925.0073.0000.dgn"/>
        <s v="WD379925.0074.0000.dgn"/>
        <s v="WD379925.0075.0000.dgn"/>
        <s v="WD379925.0076.0000.dgn"/>
        <s v="WD379925.0077.0000.dgn"/>
        <s v="WD379925.0078.0000.dgn"/>
        <s v="WD379925.0079.0000.dgn"/>
        <s v="WD379925.0080.0000.dgn"/>
        <s v="WD379925.0081.0000.dgn"/>
        <s v="WD379925.0082.0000.dgn"/>
        <s v="WD379925.0083.0000.dgn"/>
        <s v="WD379925.0084.0000.dgn"/>
        <s v="WD379925.0085.0000.dgn"/>
        <s v="WD379925.0086.0000.dgn"/>
        <s v="WD379925.0087.0000.dgn"/>
        <s v="WD379925.0088.0000.dgn"/>
        <s v="WD379925.0089.0000.dgn"/>
        <s v="WD379925.0090.0000.dgn"/>
        <s v="WD379925.0091.0000.dgn"/>
        <s v="WD379925.0092.0000.dgn"/>
        <s v="WD379925.0093.0000.dgn"/>
        <s v="WD379925.0094.0000.dgn"/>
        <s v="WD379925.0095.0000.dgn"/>
        <s v="WD379925.0096.0000.dgn"/>
        <s v="WD379925.0097.0000.dgn"/>
        <s v="WD379925.0103.0000.dgn"/>
        <s v="WD379925.0104.0000.dgn"/>
        <s v="WD379925.0105.0000.dgn"/>
        <s v="WD379925.0106.0000.dgn"/>
        <s v="WD379925.0107.0000.dgn"/>
        <s v="WD379925.0108.0000.dgn"/>
        <s v="WD379925.0109.0000.dgn"/>
        <s v="WD379925.0110.0000.dgn"/>
        <s v="WD379925.0111.0000.dgn"/>
        <s v="WD379925.0113.0000.dgn"/>
        <s v="WD379925.0115.0000.dgn"/>
        <s v="WD379925.0116.0000.dgn"/>
        <s v="WD379925.0117.0000.dgn"/>
        <s v="WD379925.0118.0000.dgn"/>
        <s v="WD379925.0119.0000.dgn"/>
        <s v="WD379925.0120.0000.dgn"/>
        <s v="WD379925.0121.0000.dgn"/>
        <s v="WD379925.0122.0000.dgn"/>
        <s v="WD379925.0123.0000.dgn"/>
        <s v="WD379925.0124.0000.dgn"/>
        <s v="WD379925.0125.0000.dgn"/>
        <s v="WD379925.0126.0000.dgn"/>
        <s v="WD379925.0127.0000.dgn"/>
        <s v="WD379925.0128.0000.dgn"/>
        <s v="WD379925.0129.0000.dgn"/>
        <s v="WD379925.0130.0000.dgn"/>
        <s v="WD379925.0131.0000.dgn"/>
        <s v="WD379925.0132.0000.dgn"/>
        <s v="WD379925.0133.0000.dgn"/>
        <s v="WD379925.0134.0000.dgn"/>
        <s v="WD379925.0135.0000.dgn"/>
        <s v="WD379925.0136.0000.dgn"/>
        <s v="WD379925.0137.0000.dgn"/>
        <s v="WD379925.0138.0000.dgn"/>
        <s v="WD379925.0139.0000.dgn"/>
        <s v="WD379925.0140.0000.dgn"/>
        <s v="WD379925.0141.0000.dgn"/>
        <s v="WD379925.0142.0000.dgn"/>
        <s v="WD379925.0143.0000.dgn"/>
        <s v="WD379925.0144.0000.dgn"/>
        <s v="WD379925.0145.0000.dgn"/>
        <s v="WD379925.0146.0000.dgn"/>
        <s v="WD379925.0147.0000.dgn"/>
        <s v="WD379925.0148.0000.dgn"/>
        <s v="WD379925.0149.0000.dgn"/>
        <s v="WD379925.0150.0000.dgn"/>
        <s v="WD379925.0151.0000.dgn"/>
        <s v="WD379925.0152.0000.dgn"/>
        <s v="WD379925.0153.0000.dgn"/>
        <s v="WD379925.0154.0000.dgn"/>
        <s v="WD379925.0155.0000.dgn"/>
        <s v="WD379925.0156.0000.dgn"/>
        <s v="WD379925.0157.0000.dgn"/>
        <s v="WD379925.0158.0000.dgn"/>
        <s v="WD379925.0159.0000.dgn"/>
        <s v="WD379925.0160.0000.dgn"/>
        <s v="WD379925.0161.0000.dgn"/>
        <s v="WD379925.0162.0000.dgn"/>
        <s v="WD379925.0163.0000.dgn"/>
        <s v="WD379925.0164.0000.dgn"/>
        <s v="WD379925.0165.0000.dgn"/>
        <s v="WD379925.0166.0000.dgn"/>
        <s v="WD379925.0167.0000.dgn"/>
        <s v="WD379925.0168.0000.dgn"/>
        <s v="WD379925.0169.0000.dgn"/>
        <s v="WD379925.0170.0000.dgn"/>
        <s v="WD379925.0171.0000.dgn"/>
        <s v="WD379925.0172.0000.dgn"/>
        <s v="WD379925.0173.0000.dgn"/>
        <s v="WD379925.0174.0000.dgn"/>
        <s v="WD379925.0012.0000.dgn"/>
        <s v="WD379925.0098.0000.dgn"/>
        <s v="WD379925.0099.0000.dgn"/>
        <s v="WD379925.0100.0000.dgn"/>
        <s v="WD379925.0101.0000.dgn"/>
        <s v="WD379925.0102.0000.dgn"/>
        <s v="WD379925.0112.0000.dgn"/>
        <s v="WD379925.0114.0000.dgn"/>
        <s v="WD379926.0001.0000.dgn"/>
        <s v="WD379926.0002.0000.dgn"/>
        <s v="WD379926.0003.0000.dgn"/>
        <s v="WD379926.0004.0000.dgn"/>
        <s v="WD379926.0005.0000.dgn"/>
        <s v="WD379926.0006.0000.dgn"/>
        <s v="WD379926.0007.0000.dgn"/>
        <s v="WD379926.0008.0000.dgn"/>
        <s v="WD379926.0009.0000.dgn"/>
        <s v="WD379926.0010.0000.dgn"/>
        <s v="WD379926.0011.0000.dgn"/>
        <s v="WD379926.0012.0000.dgn"/>
        <s v="WD379926.0013.0000.dgn"/>
        <s v="WD379926.0014.0000.dgn"/>
        <s v="WD379926.0015.0000.dgn"/>
        <s v="WD379926.0016.0000.dgn"/>
        <s v="WD379926.0017.0000.dgn"/>
        <s v="WD379926.0018.0000.dgn"/>
        <s v="WD379926.0019.0000.dgn"/>
        <s v="WD379926.0020.0000.dgn"/>
        <s v="WD379926.0021.0000.dgn"/>
        <s v="WD379926.0022.0000.dgn"/>
        <s v="WD379926.0023.0000.dgn"/>
        <s v="WD379926.0024.0000.dgn"/>
        <s v="WD379926.0025.0000.dgn"/>
        <s v="WD379926.0026.0000.dgn"/>
        <s v="WD379926.0027.0000.dgn"/>
        <s v="WD379926.0028.0000.dgn"/>
        <s v="WD379926.0029.0000.dgn"/>
        <s v="WD379926.0030.0000.dgn"/>
        <s v="WD379926.0031.0000.dgn"/>
        <s v="WD379926.0032.0000.dgn"/>
        <s v="WD379926.0033.0000.dgn"/>
        <s v="WD379926.0034.0000.dgn"/>
        <s v="WD379926.0035.0000.dgn"/>
        <s v="WD379926.0036.0000.dgn"/>
        <s v="WD379926.0037.0000.dgn"/>
        <s v="WD379926.0038.0000.dgn"/>
        <s v="WD379926.0039.0000.dgn"/>
        <s v="WD379926.0040.0000.dgn"/>
        <s v="WD379926.0041.0000.dgn"/>
        <s v="WD379926.0042.0000.dgn"/>
        <s v="WD379926.0043.0000.dgn"/>
        <s v="WD379926.0044.0000.dgn"/>
        <s v="WD379926.0045.0000.dgn"/>
        <s v="WD379926.0046.0000.dgn"/>
        <s v="WD379926.0047.0000.dgn"/>
        <s v="WD379926.0048.0000.dgn"/>
        <s v="WD379926.0049.0000.dgn"/>
        <s v="WD379926.0050.0000.dgn"/>
        <s v="WD379926.0051.0000.dgn"/>
        <s v="WD379926.0052.0000.dgn"/>
        <s v="WD379926.0053.0000.dgn"/>
        <s v="WD379926.0054.0000.dgn"/>
        <s v="WD379926.0055.0000.dgn"/>
        <s v="WD379926.0056.0000.dgn"/>
        <s v="WD379926.0057.0000.dgn"/>
        <s v="WD379926.0058.0000.dgn"/>
        <s v="WD379926.0059.0000.dgn"/>
        <s v="WD379926.0060.0000.dgn"/>
        <s v="WD379926.0061.0000.dgn"/>
        <s v="WD379926.0062.0000.dgn"/>
        <s v="WD379926.0063.0000.dgn"/>
        <s v="WD379926.0064.0000.dgn"/>
        <s v="WD379926.0065.0000.dgn"/>
        <s v="WD379926.0066.0000.dgn"/>
        <s v="WD379926.0067.0000.dgn"/>
        <s v="WD379926.0068.0000.dgn"/>
        <s v="WD379926.0069.0000.dgn"/>
        <s v="WD379926.0070.0000.dgn"/>
        <s v="WD379926.0071.0000.dgn"/>
        <s v="WD379926.0072.0000.dgn"/>
        <s v="WD379926.0073.0000.dgn"/>
        <s v="WD379926.0074.0000.dgn"/>
        <s v="WD379926.0075.0000.dgn"/>
        <s v="WD379926.0076.0000.dgn"/>
        <s v="WD379926.0077.0000.dgn"/>
        <s v="WD379926.0078.0000.dgn"/>
        <s v="WD379926.0079.0000.dgn"/>
        <s v="WD379926.0080.0000.dgn"/>
        <s v="WD379926.0081.0000.dgn"/>
        <s v="WD379926.0082.0000.dgn"/>
        <s v="WD379926.0083.0000.dgn"/>
        <s v="WD379926.0084.0000.dgn"/>
        <s v="WD379926.0085.0000.dgn"/>
        <s v="WD379926.0086.0000.dgn"/>
        <s v="WD379926.0087.0000.dgn"/>
        <s v="WD379926.0088.0000.dgn"/>
        <s v="WD379926.0089.0000.dgn"/>
        <s v="WD379926.0090.0000.dgn"/>
        <s v="WD379926.0091.0000.dgn"/>
        <s v="WD379926.0092.0000.dgn"/>
        <s v="WD379926.0093.0000.dgn"/>
        <s v="WD379926.0094.0000.dgn"/>
        <s v="WD379926.0095.0000.dgn"/>
        <s v="WD379926.0096.0000.dgn"/>
        <s v="WD379926.0097.0000.dgn"/>
        <s v="WD379926.0098.0000.dgn"/>
        <s v="WD379926.0099.0000.dgn"/>
        <s v="WD379926.0100.0000.dgn"/>
        <s v="WD379926.0101.0000.dgn"/>
        <s v="WD379926.0102.0000.dgn"/>
        <s v="WD379926.0103.0000.dgn"/>
        <s v="WD379926.0104.0000.dgn"/>
        <s v="WD379926.0105.0000.dgn"/>
        <s v="WD379926.0106.0000.dgn"/>
        <s v="WD379926.0107.0000.dgn"/>
        <s v="WD379926.0108.0000.dgn"/>
        <s v="WD379926.0109.0000.dgn"/>
        <s v="WD379926.0110.0000.dgn"/>
        <s v="WD379926.0111.0000.dgn"/>
        <s v="WD379926.0112.0000.dgn"/>
        <s v="WD379926.0113.0000.dgn"/>
        <s v="WD379926.0114.0000.dgn"/>
        <s v="WD379926.0115.0000.dgn"/>
        <s v="WD379926.0116.0000.dgn"/>
        <s v="WD379926.0117.0000.dgn"/>
        <s v="WD379926.0118.0000.dgn"/>
        <s v="WD379926.0119.0000.dgn"/>
        <s v="WD379926.0120.0000.dgn"/>
        <s v="WD379926.0121.0000.dgn"/>
        <s v="WD379926.0122.0000.dgn"/>
        <s v="WD379926.0123.0000.dgn"/>
        <s v="WD379926.0124.0000.dgn"/>
        <s v="WD379926.0125.0000.dgn"/>
        <s v="WD379926.0126.0000.dgn"/>
        <s v="WD379926.0127.0000.dgn"/>
        <s v="WD379926.0128.0000.dgn"/>
        <s v="WD379926.0129.0000.dgn"/>
        <s v="WD379926.0130.0000.dgn"/>
        <s v="WD379926.0131.0000.dgn"/>
        <s v="WD379926.0132.0000.dgn"/>
        <s v="WD379926.0133.0000.dgn"/>
        <s v="WD379926.0134.0000.dgn"/>
        <s v="WD379926.0135.0000.dgn"/>
        <s v="WD379926.0136.0000.dgn"/>
        <s v="WD379926.0137.0000.dgn"/>
        <s v="WD379926.0138.0000.dgn"/>
        <s v="WD379926.0139.0000.dgn"/>
        <s v="WD379926.0140.0000.dgn"/>
        <s v="WD379926.0141.0000.dgn"/>
        <s v="WD379926.0142.0000.dgn"/>
        <s v="WD379926.0143.0000.dgn"/>
        <s v="WD379926.0144.0000.dgn"/>
        <s v="WD379926.0145.0000.dgn"/>
        <s v="WD379926.0146.0000.dgn"/>
        <s v="WD379926.0147.0000.dgn"/>
        <s v="WD379926.0148.0000.dgn"/>
        <s v="WD379926.0149.0000.dgn"/>
        <s v="WD379926.0150.0000.dgn"/>
        <s v="WD379926.0151.0000.dgn"/>
        <s v="WD379926.0152.0000.dgn"/>
        <s v="WD379926.0153.0000.dgn"/>
        <s v="WD379926.0154.0000.dgn"/>
        <s v="WD379926.0155.0000.dgn"/>
        <s v="WD379926.0156.0000.dgn"/>
        <s v="WD379926.0157.0000.dgn"/>
        <s v="WD379926.0158.0000.dgn"/>
        <s v="WD379926.0159.0000.dgn"/>
        <s v="WD379926.0160.0000.dgn"/>
        <s v="WD379926.0161.0000.dgn"/>
        <s v="WD379926.0162.0000.dgn"/>
        <s v="WD379926.0163.0000.dgn"/>
        <s v="WD379926.0164.0000.dgn"/>
        <s v="WD379926.0165.0000.dgn"/>
        <s v="WD379926.0166.0000.dgn"/>
        <s v="WD379926.0167.0000.dgn"/>
        <s v="WD379926.0168.0000.dgn"/>
        <s v="WD379926.0169.0000.dgn"/>
        <s v="WD379926.0170.0000.dgn"/>
        <s v="WD379926.0171.0000.dgn"/>
        <s v="WD379926.0172.0000.dgn"/>
        <s v="WD379926.0173.0000.dgn"/>
        <s v="WD379926.0174.0000.dgn"/>
        <s v="WD379927.0001.0000.dgn"/>
        <s v="WD379927.0002.0000.dgn"/>
        <s v="WD379927.0003.0000.dgn"/>
        <s v="WD379927.0004.0000.dgn"/>
        <s v="WD379927.0005.0000.dgn"/>
        <s v="WD379927.0006.0000.dgn"/>
        <s v="WD379927.0007.0000.dgn"/>
        <s v="WD379927.0008.0000.dgn"/>
        <s v="WD379927.0009.0000.dgn"/>
        <s v="WD379927.0010.0000.dgn"/>
        <s v="WD379927.0011.0000.dgn"/>
        <s v="WD379927.0012.0000.dgn"/>
        <s v="WD379927.0013.0000.dgn"/>
        <s v="WD379927.0014.0000.dgn"/>
        <s v="WD379927.0015.0000.dgn"/>
        <s v="WD379927.0016.0000.dgn"/>
        <s v="WD379927.0017.0000.dgn"/>
        <s v="WD379927.0018.0000.dgn"/>
        <s v="WD379927.0019.0000.dgn"/>
        <s v="WD379927.0020.0000.dgn"/>
        <s v="WD379927.0021.0000.dgn"/>
        <s v="WD379927.0022.0000.dgn"/>
        <s v="WD379927.0023.0000.dgn"/>
        <s v="WD379927.0024.0000.dgn"/>
        <s v="WD379927.0025.0000.dgn"/>
        <s v="WD379927.0026.0000.dgn"/>
        <s v="WD379927.0027.0000.dgn"/>
        <s v="WD379927.0028.0000.dgn"/>
        <s v="WD379927.0029.0000.dgn"/>
        <s v="WD379927.0030.0000.dgn"/>
        <s v="WD379927.0031.0000.dgn"/>
        <s v="WD379927.0032.0000.dgn"/>
        <s v="WD379927.0033.0000.dgn"/>
        <s v="WD379927.0034.0000.dgn"/>
        <s v="WD379927.0035.0000.dgn"/>
        <s v="WD379927.0036.0000.dgn"/>
        <s v="WD379927.0037.0000.dgn"/>
        <s v="WD379927.0038.0000.dgn"/>
        <s v="WD379927.0039.0000.dgn"/>
        <s v="WD379927.0040.0000.dgn"/>
        <s v="WD379927.0041.0000.dgn"/>
        <s v="WD379927.0042.0000.dgn"/>
        <s v="WD379927.0043.0000.dgn"/>
        <s v="WD379927.0044.0000.dgn"/>
        <s v="WD379927.0045.0000.dgn"/>
        <s v="WD379927.0046.0000.dgn"/>
        <s v="WD379927.0047.0000.dgn"/>
        <s v="WD379927.0048.0000.dgn"/>
        <s v="WD379927.0049.0000.dgn"/>
        <s v="WD379927.0050.0000.dgn"/>
        <s v="WD379927.0051.0000.dgn"/>
        <s v="WD379927.0052.0000.dgn"/>
        <s v="WD379927.0053.0000.dgn"/>
        <s v="WD379927.0054.0000.dgn"/>
        <s v="WD379927.0055.0000.dgn"/>
        <s v="WD379927.0056.0000.dgn"/>
        <s v="WD379927.0057.0000.dgn"/>
        <s v="WD379927.0058.0000.dgn"/>
        <s v="WD379927.0059.0000.dgn"/>
        <s v="WD379927.0060.0000.dgn"/>
        <s v="WD379927.0061.0000.dgn"/>
        <s v="WD379927.0062.0000.dgn"/>
        <s v="WD379927.0063.0000.dgn"/>
        <s v="WD379927.0064.0000.dgn"/>
        <s v="WD379927.0065.0000.dgn"/>
        <s v="WD379927.0066.0000.dgn"/>
        <s v="WD379927.0067.0000.dgn"/>
        <s v="WD379927.0068.0000.dgn"/>
        <s v="WD379927.0069.0000.dgn"/>
        <s v="WD379927.0070.0000.dgn"/>
        <s v="WD379927.0071.0000.dgn"/>
        <s v="WD379927.0072.0000.dgn"/>
        <s v="WD379927.0073.0000.dgn"/>
        <s v="WD379927.0074.0000.dgn"/>
        <s v="WD379927.0075.0000.dgn"/>
        <s v="WD379927.0076.0000.dgn"/>
        <s v="WD379927.0077.0000.dgn"/>
        <s v="WD379927.0078.0000.dgn"/>
        <s v="WD379927.0079.0000.dgn"/>
        <s v="WD379927.0080.0000.dgn"/>
        <s v="WD379927.0081.0000.dgn"/>
        <s v="WD379927.0082.0000.dgn"/>
        <s v="WD379927.0083.0000.dgn"/>
        <s v="WD379927.0084.0000.dgn"/>
        <s v="WD379927.0085.0000.dgn"/>
        <s v="WD379927.0086.0000.dgn"/>
        <s v="WD379927.0087.0000.dgn"/>
        <s v="WD379927.0088.0000.dgn"/>
        <s v="WD379927.0089.0000.dgn"/>
        <s v="WD379927.0090.0000.dgn"/>
        <s v="WD379927.0091.0000.dgn"/>
        <s v="WD379927.0092.0000.dgn"/>
        <s v="WD379927.0093.0000.dgn"/>
        <s v="WD379927.0094.0000.dgn"/>
        <s v="WD379927.0095.0000.dgn"/>
        <s v="WD379927.0096.0000.dgn"/>
        <s v="WD379927.0097.0000.dgn"/>
        <s v="WD379927.0098.0000.dgn"/>
        <s v="WD379927.0099.0000.dgn"/>
        <s v="WD379927.0100.0000.dgn"/>
        <s v="WD379927.0101.0000.dgn"/>
        <s v="WD379927.0102.0000.dgn"/>
        <s v="WD379927.0103.0000.dgn"/>
        <s v="WD379927.0104.0000.dgn"/>
        <s v="WD379927.0105.0000.dgn"/>
        <s v="WD379927.0106.0000.dgn"/>
        <s v="WD379927.0107.0000.dgn"/>
        <s v="WD379927.0108.0000.dgn"/>
        <s v="WD379927.0109.0000.dgn"/>
        <s v="WD379927.0110.0000.dgn"/>
        <s v="WD379927.0111.0000.dgn"/>
        <s v="WD379927.0112.0000.dgn"/>
        <s v="WD379927.0113.0000.dgn"/>
        <s v="WD379927.0114.0000.dgn"/>
        <s v="WD379927.0115.0000.dgn"/>
        <s v="WD379927.0116.0000.dgn"/>
        <s v="WD379927.0117.0000.dgn"/>
        <s v="WD379927.0118.0000.dgn"/>
        <s v="WD379927.0119.0000.dgn"/>
        <s v="WD379927.0120.0000.dgn"/>
        <s v="WD379927.0121.0000.dgn"/>
        <s v="WD379927.0122.0000.dgn"/>
        <s v="WD379927.0123.0000.dgn"/>
        <s v="WD379927.0124.0000.dgn"/>
        <s v="WD379927.0125.0000.dgn"/>
        <s v="WD379927.0126.0000.dgn"/>
        <s v="WD379927.0127.0000.dgn"/>
        <s v="WD379927.0128.0000.dgn"/>
        <s v="WD379927.0129.0000.dgn"/>
        <s v="WD379927.0130.0000.dgn"/>
        <s v="WD379927.0131.0000.dgn"/>
        <s v="WD379927.0132.0000.dgn"/>
        <s v="WD379927.0133.0000.dgn"/>
        <s v="WD379927.0134.0000.dgn"/>
        <s v="WD379927.0135.0000.dgn"/>
        <s v="WD379927.0136.0000.dgn"/>
        <s v="WD379927.0137.0000.dgn"/>
        <s v="WD379927.0138.0000.dgn"/>
        <s v="WD379927.0139.0000.dgn"/>
        <s v="WD379927.0140.0000.dgn"/>
        <s v="WD379927.0141.0000.dgn"/>
        <s v="WD379927.0142.0000.dgn"/>
        <s v="WD379927.0143.0000.dgn"/>
        <s v="WD379927.0144.0000.dgn"/>
        <s v="WD379927.0145.0000.dgn"/>
        <s v="WD379927.0146.0000.dgn"/>
        <s v="WD379927.0147.0000.dgn"/>
        <s v="WD379927.0148.0000.dgn"/>
        <s v="WD379927.0149.0000.dgn"/>
        <s v="WD379927.0150.0000.dgn"/>
        <s v="WD379927.0151.0000.dgn"/>
        <s v="WD379927.0152.0000.dgn"/>
        <s v="WD379927.0153.0000.dgn"/>
        <s v="WD379927.0154.0000.dgn"/>
        <s v="WD379927.0155.0000.dgn"/>
        <s v="WD379927.0156.0000.dgn"/>
        <s v="WD379927.0157.0000.dgn"/>
        <s v="WD379927.0158.0000.dgn"/>
        <s v="WD379927.0159.0000.dgn"/>
        <s v="WD379927.0160.0000.dgn"/>
        <s v="WD379927.0161.0000.dgn"/>
        <s v="WD379927.0162.0000.dgn"/>
        <s v="WD379927.0163.0000.dgn"/>
        <s v="WD379927.0164.0000.dgn"/>
        <s v="WD379927.0165.0000.dgn"/>
        <s v="WD379927.0166.0000.dgn"/>
        <s v="WD379927.0167.0000.dgn"/>
        <s v="WD379927.0168.0000.dgn"/>
        <s v="WD379927.0169.0000.dgn"/>
        <s v="WD379927.0170.0000.dgn"/>
        <s v="WD379927.0171.0000.dgn"/>
        <s v="WD379928.0001.0000.dgn"/>
        <s v="WD379928.0002.0000.dgn"/>
        <s v="WD379928.0003.0000.dgn"/>
        <s v="WD379928.0004.0000.dgn"/>
        <s v="WD379928.0005.0000.dgn"/>
        <s v="WD379928.0006.0000.dgn"/>
        <s v="WD379928.0007.0000.dgn"/>
        <s v="WD379928.0008.0000.dgn"/>
        <s v="WD379928.0009.0000.dgn"/>
        <s v="WD379928.0010.0000.dgn"/>
        <s v="WD379928.0011.0000.dgn"/>
        <s v="WD379928.0012.0000.dgn"/>
        <s v="WD379928.0013.0000.dgn"/>
        <s v="WD379928.0014.0000.dgn"/>
        <s v="WD379928.0015.0000.dgn"/>
        <s v="WD379928.0016.0000.dgn"/>
        <s v="WD379928.0017.0000.dgn"/>
        <s v="WD379928.0018.0000.dgn"/>
        <s v="WD379928.0019.0000.dgn"/>
        <s v="WD379928.0020.0000.dgn"/>
        <s v="WD379928.0021.0000.dgn"/>
        <s v="WD379928.0022.0000.dgn"/>
        <s v="WD379928.0023.0000.dgn"/>
        <s v="WD379928.0024.0000.dgn"/>
        <s v="WD379928.0025.0000.dgn"/>
        <s v="WD379928.0026.0000.dgn"/>
        <s v="WD379928.0027.0000.dgn"/>
        <s v="WD379928.0028.0000.dgn"/>
        <s v="WD379928.0029.0000.dgn"/>
        <s v="WD379928.0030.0000.dgn"/>
        <s v="WD379928.0031.0000.dgn"/>
        <s v="WD379928.0032.0000.dgn"/>
        <s v="WD379928.0033.0000.dgn"/>
        <s v="WD379928.0034.0000.dgn"/>
        <s v="WD379928.0035.0000.dgn"/>
        <s v="WD379928.0036.0000.dgn"/>
        <s v="WD379928.0037.0000.dgn"/>
        <s v="WD379928.0038.0000.dgn"/>
        <s v="WD379928.0039.0000.dgn"/>
        <s v="WD379928.0040.0000.dgn"/>
        <s v="WD379928.0041.0000.dgn"/>
        <s v="WD379928.0042.0000.dgn"/>
        <s v="WD379928.0043.0000.dgn"/>
        <s v="WD379928.0044.0000.dgn"/>
        <s v="WD379928.0045.0000.dgn"/>
        <s v="WD379928.0046.0000.dgn"/>
        <s v="WD379928.0047.0000.dgn"/>
        <s v="WD379928.0048.0000.dgn"/>
        <s v="WD379928.0049.0000.dgn"/>
        <s v="WD379928.0050.0000.dgn"/>
        <s v="WD379928.0051.0000.dgn"/>
        <s v="WD379928.0052.0000.dgn"/>
        <s v="WD379928.0053.0000.dgn"/>
        <s v="WD379928.0054.0000.dgn"/>
        <s v="WD379928.0055.0000.dgn"/>
        <s v="WD379928.0056.0000.dgn"/>
        <s v="WD379928.0057.0000.dgn"/>
        <s v="WD379928.0058.0000.dgn"/>
        <s v="WD379928.0059.0000.dgn"/>
        <s v="WD379928.0060.0000.dgn"/>
        <s v="WD379928.0061.0000.dgn"/>
        <s v="WD379928.0062.0000.dgn"/>
        <s v="WD379928.0063.0000.dgn"/>
        <s v="WD379928.0064.0000.dgn"/>
        <s v="WD379928.0065.0000.dgn"/>
        <s v="WD379928.0066.0000.dgn"/>
        <s v="WD379928.0067.0000.dgn"/>
        <s v="WD379928.0068.0000.dgn"/>
        <s v="WD379928.0069.0000.dgn"/>
        <s v="WD379928.0070.0000.dgn"/>
        <s v="WD379928.0071.0000.dgn"/>
        <s v="WD379928.0072.0000.dgn"/>
        <s v="WD379928.0073.0000.dgn"/>
        <s v="WD379928.0074.0000.dgn"/>
        <s v="WD379928.0075.0000.dgn"/>
        <s v="WD379928.0076.0000.dgn"/>
        <s v="WD379928.0077.0000.dgn"/>
        <s v="WD379928.0078.0000.dgn"/>
        <s v="WD379928.0079.0000.dgn"/>
        <s v="WD379928.0080.0000.dgn"/>
        <s v="WD379928.0081.0000.dgn"/>
        <s v="WD379928.0082.0000.dgn"/>
        <s v="WD379928.0083.0000.dgn"/>
        <s v="WD379928.0084.0000.dgn"/>
        <s v="WD379928.0085.0000.dgn"/>
        <s v="WD379928.0086.0000.dgn"/>
        <s v="WD379928.0087.0000.dgn"/>
        <s v="WD379928.0088.0000.dgn"/>
        <s v="WD379928.0089.0000.dgn"/>
        <s v="WD379928.0090.0000.dgn"/>
        <s v="WD379928.0091.0000.dgn"/>
        <s v="WD379928.0092.0000.dgn"/>
        <s v="WD379928.0093.0000.dgn"/>
        <s v="WD379928.0094.0000.dgn"/>
        <s v="WD379928.0095.0000.dgn"/>
        <s v="WD379928.0096.0000.dgn"/>
        <s v="WD379928.0097.0000.dgn"/>
        <s v="WD379928.0098.0000.dgn"/>
        <s v="WD379928.0099.0000.dgn"/>
        <s v="WD379928.0100.0000.dgn"/>
        <s v="WD379928.0101.0000.dgn"/>
        <s v="WD379928.0102.0000.dgn"/>
        <s v="WD379928.0103.0000.dgn"/>
        <s v="WD379928.0104.0000.dgn"/>
        <s v="WD379928.0105.0000.dgn"/>
        <s v="WD379928.0106.0000.dgn"/>
        <s v="WD379928.0107.0000.dgn"/>
        <s v="WD379928.0108.0000.dgn"/>
        <s v="WD379928.0109.0000.dgn"/>
        <s v="WD379928.0110.0000.dgn"/>
        <s v="WD379928.0111.0000.dgn"/>
        <s v="WD379928.0112.0000.dgn"/>
        <s v="WD379928.0113.0000.dgn"/>
        <s v="WD379928.0114.0000.dgn"/>
        <s v="WD379928.0115.0000.dgn"/>
        <s v="WD379928.0116.0000.dgn"/>
        <s v="WD379928.0117.0000.dgn"/>
        <s v="WD379928.0118.0000.dgn"/>
        <s v="WD379928.0119.0000.dgn"/>
        <s v="WD379928.0120.0000.dgn"/>
        <s v="WD379928.0121.0000.dgn"/>
        <s v="WD379928.0122.0000.dgn"/>
        <s v="WD379928.0123.0000.dgn"/>
        <s v="WD379928.0124.0000.dgn"/>
        <s v="WD379928.0125.0000.dgn"/>
        <s v="WD379928.0126.0000.dgn"/>
        <s v="WD379928.0127.0000.dgn"/>
        <s v="WD379928.0128.0000.dgn"/>
        <s v="WD379928.0129.0000.dgn"/>
        <s v="WD379928.0130.0000.dgn"/>
        <s v="WD379928.0131.0000.dgn"/>
        <s v="WD379928.0132.0000.dgn"/>
        <s v="WD379928.0133.0000.dgn"/>
        <s v="WD379928.0134.0000.dgn"/>
        <s v="WD379928.0135.0000.dgn"/>
        <s v="WD379928.0136.0000.dgn"/>
        <s v="WD379928.0137.0000.dgn"/>
        <s v="WD379928.0138.0000.dgn"/>
        <s v="WD379928.0139.0000.dgn"/>
        <s v="WD379928.0140.0000.dgn"/>
        <s v="WD379928.0141.0000.dgn"/>
        <s v="WD379928.0142.0000.dgn"/>
        <s v="WD379928.0143.0000.dgn"/>
        <s v="WD379928.0144.0000.dgn"/>
        <s v="WD379928.0145.0000.dgn"/>
        <s v="WD379928.0146.0000.dgn"/>
        <s v="WD379928.0147.0000.dgn"/>
        <s v="WD379928.0148.0000.dgn"/>
        <s v="WD379928.0149.0000.dgn"/>
        <s v="WD379928.0150.0000.dgn"/>
        <s v="WD379928.0151.0000.dgn"/>
        <s v="WD379928.0152.0000.dgn"/>
        <s v="WD379928.0153.0000.dgn"/>
        <s v="WD379928.0154.0000.dgn"/>
        <s v="WD379928.0155.0000.dgn"/>
        <s v="WD379928.0156.0000.dgn"/>
        <s v="WD379928.0157.0000.dgn"/>
        <s v="WD379928.0158.0000.dgn"/>
        <s v="WD379928.0159.0000.dgn"/>
        <s v="WD379928.0160.0000.dgn"/>
        <s v="WD379928.0161.0000.dgn"/>
        <s v="WD379928.0162.0000.dgn"/>
        <s v="WD379928.0163.0000.dgn"/>
        <s v="WD379928.0164.0000.dgn"/>
        <s v="WD379928.0165.0000.dgn"/>
        <s v="WD379928.0166.0000.dgn"/>
        <s v="WD379928.0167.0000.dgn"/>
        <s v="WD379928.0168.0000.dgn"/>
        <s v="WD379928.0169.0000.dgn"/>
        <s v="WD379928.0170.0000.dgn"/>
        <s v="WD379928.0171.0000.dgn"/>
        <s v="WD379928.0172.0000.dgn"/>
        <s v="WD379928.0173.0000.dgn"/>
        <s v="WD379928.0174.0000.dgn"/>
        <s v="WD379929.0001.0000.dgn"/>
        <s v="WD379929.0002.0000.dgn"/>
        <s v="WD379929.0003.0000.dgn"/>
        <s v="WD379929.0004.0000.dgn"/>
        <s v="WD379929.0005.0000.dgn"/>
        <s v="WD379929.0006.0000.dgn"/>
        <s v="WD379929.0007.0000.dgn"/>
        <s v="WD379929.0008.0000.dgn"/>
        <s v="WD379929.0009.0000.dgn"/>
        <s v="WD379929.0010.0000.dgn"/>
        <s v="WD379929.0011.0000.dgn"/>
        <s v="WD379929.0012.0000.dgn"/>
        <s v="WD379929.0013.0000.dgn"/>
        <s v="WD379929.0014.0000.dgn"/>
        <s v="WD379929.0015.0000.dgn"/>
        <s v="WD379929.0016.0000.dgn"/>
        <s v="WD379929.0017.0000.dgn"/>
        <s v="WD379929.0018.0000.dgn"/>
        <s v="WD379929.0019.0000.dgn"/>
        <s v="WD379929.0020.0000.dgn"/>
        <s v="WD379929.0021.0000.dgn"/>
        <s v="WD379929.0022.0000.dgn"/>
        <s v="WD379929.0023.0000.dgn"/>
        <s v="WD379929.0024.0000.dgn"/>
        <s v="WD379929.0025.0000.dgn"/>
        <s v="WD379929.0026.0000.dgn"/>
        <s v="WD379929.0027.0000.dgn"/>
        <s v="WD379929.0028.0000.dgn"/>
        <s v="WD379929.0029.0000.dgn"/>
        <s v="WD379929.0030.0000.dgn"/>
        <s v="WD379929.0031.0000.dgn"/>
        <s v="WD379929.0032.0000.dgn"/>
        <s v="WD379929.0033.0000.dgn"/>
        <s v="WD379929.0034.0000.dgn"/>
        <s v="WD379929.0035.0000.dgn"/>
        <s v="WD379929.0036.0000.dgn"/>
        <s v="WD379929.0037.0000.dgn"/>
        <s v="WD379929.0038.0000.dgn"/>
        <s v="WD379929.0039.0000.dgn"/>
        <s v="WD379929.0040.0000.dgn"/>
        <s v="WD379929.0041.0000.dgn"/>
        <s v="WD379929.0042.0000.dgn"/>
        <s v="WD379929.0043.0000.dgn"/>
        <s v="WD379929.0044.0000.dgn"/>
        <s v="WD379929.0045.0000.dgn"/>
        <s v="WD379929.0046.0000.dgn"/>
        <s v="WD379929.0047.0000.dgn"/>
        <s v="WD379929.0048.0000.dgn"/>
        <s v="WD379929.0049.0000.dgn"/>
        <s v="WD379929.0050.0000.dgn"/>
        <s v="WD379929.0051.0000.dgn"/>
        <s v="WD379929.0052.0000.dgn"/>
        <s v="WD379929.0053.0000.dgn"/>
        <s v="WD379929.0054.0000.dgn"/>
        <s v="WD379929.0055.0000.dgn"/>
        <s v="WD379929.0056.0000.dgn"/>
        <s v="WD379929.0057.0000.dgn"/>
        <s v="WD379929.0058.0000.dgn"/>
        <s v="WD379929.0059.0000.dgn"/>
        <s v="WD379929.0060.0000.dgn"/>
        <s v="WD379929.0061.0000.dgn"/>
        <s v="WD379929.0062.0000.dgn"/>
        <s v="WD379929.0063.0000.dgn"/>
        <s v="WD379929.0064.0000.dgn"/>
        <s v="WD379929.0065.0000.dgn"/>
        <s v="WD379929.0066.0000.dgn"/>
        <s v="WD379929.0067.0000.dgn"/>
        <s v="WD379929.0068.0000.dgn"/>
        <s v="WD379929.0069.0000.dgn"/>
        <s v="WD379929.0070.0000.dgn"/>
        <s v="WD379929.0071.0000.dgn"/>
        <s v="WD379929.0072.0000.dgn"/>
        <s v="WD379929.0073.0000.dgn"/>
        <s v="WD379929.0074.0000.dgn"/>
        <s v="WD379929.0075.0000.dgn"/>
        <s v="WD379929.0076.0000.dgn"/>
        <s v="WD379929.0077.0000.dgn"/>
        <s v="WD379929.0078.0000.dgn"/>
        <s v="WD379929.0079.0000.dgn"/>
        <s v="WD379929.0080.0000.dgn"/>
        <s v="WD379929.0081.0000.dgn"/>
        <s v="WD379929.0082.0000.dgn"/>
        <s v="WD379929.0083.0000.dgn"/>
        <s v="WD379929.0084.0000.dgn"/>
        <s v="WD379929.0085.0000.dgn"/>
        <s v="WD379929.0086.0000.dgn"/>
        <s v="WD379929.0087.0000.dgn"/>
        <s v="WD379929.0088.0000.dgn"/>
        <s v="WD379929.0089.0000.dgn"/>
        <s v="WD379929.0090.0000.dgn"/>
        <s v="WD379929.0091.0000.dgn"/>
        <s v="WD379929.0092.0000.dgn"/>
        <s v="WD379929.0093.0000.dgn"/>
        <s v="WD379929.0094.0000.dgn"/>
        <s v="WD379929.0095.0000.dgn"/>
        <s v="WD379929.0096.0000.dgn"/>
        <s v="WD379929.0097.0000.dgn"/>
        <s v="WD379929.0098.0000.dgn"/>
        <s v="WD379929.0099.0000.dgn"/>
        <s v="WD379929.0100.0000.dgn"/>
        <s v="WD379929.0101.0000.dgn"/>
        <s v="WD379929.0102.0000.dgn"/>
        <s v="WD379929.0103.0000.dgn"/>
        <s v="WD379929.0104.0000.dgn"/>
        <s v="WD379929.0105.0000.dgn"/>
        <s v="WD379929.0106.0000.dgn"/>
        <s v="WD379929.0107.0000.dgn"/>
        <s v="WD379929.0108.0000.dgn"/>
        <s v="WD379929.0109.0000.dgn"/>
        <s v="WD379929.0110.0000.dgn"/>
        <s v="WD379929.0111.0000.dgn"/>
        <s v="WD379929.0112.0000.dgn"/>
        <s v="WD379929.0113.0000.dgn"/>
        <s v="WD379929.0114.0000.dgn"/>
        <s v="WD379929.0115.0000.dgn"/>
        <s v="WD379929.0116.0000.dgn"/>
        <s v="WD379929.0117.0000.dgn"/>
        <s v="WD379929.0118.0000.dgn"/>
        <s v="WD379929.0119.0000.dgn"/>
        <s v="WD379929.0120.0000.dgn"/>
        <s v="WD379929.0121.0000.dgn"/>
        <s v="WD379929.0122.0000.dgn"/>
        <s v="WD379929.0123.0000.dgn"/>
        <s v="WD379929.0124.0000.dgn"/>
        <s v="WD379929.0125.0000.dgn"/>
        <s v="WD379929.0126.0000.dgn"/>
        <s v="WD379929.0127.0000.dgn"/>
        <s v="WD379929.0128.0000.dgn"/>
        <s v="WD379929.0129.0000.dgn"/>
        <s v="WD379929.0130.0000.dgn"/>
        <s v="WD379929.0131.0000.dgn"/>
        <s v="WD379929.0132.0000.dgn"/>
        <s v="WD379929.0133.0000.dgn"/>
        <s v="WD379929.0134.0000.dgn"/>
        <s v="WD379929.0135.0000.dgn"/>
        <s v="WD379929.0136.0000.dgn"/>
        <s v="WD379929.0137.0000.dgn"/>
        <s v="WD379929.0138.0000.dgn"/>
        <s v="WD379929.0139.0000.dgn"/>
        <s v="WD379929.0140.0000.dgn"/>
        <s v="WD379929.0141.0000.dgn"/>
        <s v="WD379929.0142.0000.dgn"/>
        <s v="WD379929.0143.0000.dgn"/>
        <s v="WD379929.0144.0000.dgn"/>
        <s v="WD379929.0145.0000.dgn"/>
        <s v="WD379929.0146.0000.dgn"/>
        <s v="WD379929.0147.0000.dgn"/>
        <s v="WD379929.0148.0000.dgn"/>
        <s v="WD379929.0149.0000.dgn"/>
        <s v="WD379929.0150.0000.dgn"/>
        <s v="WD379929.0151.0000.dgn"/>
        <s v="WD379929.0152.0000.dgn"/>
        <s v="WD379929.0153.0000.dgn"/>
        <s v="WD379929.0154.0000.dgn"/>
        <s v="WD379929.0155.0000.dgn"/>
        <s v="WD379929.0156.0000.dgn"/>
        <s v="WD379929.0157.0000.dgn"/>
        <s v="WD379929.0158.0000.dgn"/>
        <s v="WD379929.0159.0000.dgn"/>
        <s v="WD379929.0160.0000.dgn"/>
        <s v="WD379929.0161.0000.dgn"/>
        <s v="WD379929.0162.0000.dgn"/>
        <s v="WD379929.0163.0000.dgn"/>
        <s v="WD379929.0164.0000.dgn"/>
        <s v="WD379929.0165.0000.dgn"/>
        <s v="WD379929.0166.0000.dgn"/>
        <s v="WD379929.0167.0000.dgn"/>
        <s v="WD379929.0168.0000.dgn"/>
        <s v="WD379929.0169.0000.dgn"/>
        <s v="WD379929.0170.0000.dgn"/>
        <s v="WD379929.0171.0000.dgn"/>
        <s v="WD379929.0172.0000.dgn"/>
        <s v="WD379929.0173.0000.dgn"/>
        <s v="WD379929.0174.0000.dgn"/>
        <s v="WD379930.0001.0000.dgn"/>
        <s v="WD379930.0002.0000.dgn"/>
        <s v="WD379930.0003.0000.dgn"/>
        <s v="WD379930.0004.0000.dgn"/>
        <s v="WD379930.0005.0000.dgn"/>
        <s v="WD379930.0006.0000.dgn"/>
        <s v="WD379930.0007.0000.dgn"/>
        <s v="WD379930.0008.0000.dgn"/>
        <s v="WD379930.0009.0000.dgn"/>
        <s v="WD379930.0010.0000.dgn"/>
        <s v="WD379930.0011.0000.dgn"/>
        <s v="WD379930.0012.0000.dgn"/>
        <s v="WD379930.0013.0000.dgn"/>
        <s v="WD379930.0014.0000.dgn"/>
        <s v="WD379930.0015.0000.dgn"/>
        <s v="WD379930.0016.0000.dgn"/>
        <s v="WD379930.0017.0000.dgn"/>
        <s v="WD379930.0018.0000.dgn"/>
        <s v="WD379930.0019.0000.dgn"/>
        <s v="WD379930.0020.0000.dgn"/>
        <s v="WD379930.0021.0000.dgn"/>
        <s v="WD379930.0022.0000.dgn"/>
        <s v="WD379930.0023.0000.dgn"/>
        <s v="WD379930.0024.0000.dgn"/>
        <s v="WD379930.0025.0000.dgn"/>
        <s v="WD379930.0026.0000.dgn"/>
        <s v="WD379930.0027.0000.dgn"/>
        <s v="WD379930.0028.0000.dgn"/>
        <s v="WD379930.0029.0000.dgn"/>
        <s v="WD379930.0030.0000.dgn"/>
        <s v="WD379930.0031.0000.dgn"/>
        <s v="WD379930.0032.0000.dgn"/>
        <s v="WD379930.0033.0000.dgn"/>
        <s v="WD379930.0034.0000.dgn"/>
        <s v="WD379930.0035.0000.dgn"/>
        <s v="WD379930.0036.0000.dgn"/>
        <s v="WD379930.0037.0000.dgn"/>
        <s v="WD379930.0038.0000.dgn"/>
        <s v="WD379930.0039.0000.dgn"/>
        <s v="WD379930.0040.0000.dgn"/>
        <s v="WD379930.0041.0000.dgn"/>
        <s v="WD379930.0042.0000.dgn"/>
        <s v="WD379930.0043.0000.dgn"/>
        <s v="WD379930.0044.0000.dgn"/>
        <s v="WD379930.0045.0000.dgn"/>
        <s v="WD379930.0046.0000.dgn"/>
        <s v="WD379930.0047.0000.dgn"/>
        <s v="WD379930.0048.0000.dgn"/>
        <s v="WD379930.0049.0000.dgn"/>
        <s v="WD379930.0050.0000.dgn"/>
        <s v="WD379930.0051.0000.dgn"/>
        <s v="WD379930.0052.0000.dgn"/>
        <s v="WD379930.0053.0000.dgn"/>
        <s v="WD379930.0054.0000.dgn"/>
        <s v="WD379930.0055.0000.dgn"/>
        <s v="WD379930.0056.0000.dgn"/>
        <s v="WD379930.0057.0000.dgn"/>
        <s v="WD379930.0058.0000.dgn"/>
        <s v="WD379930.0059.0000.dgn"/>
        <s v="WD379930.0060.0000.dgn"/>
        <s v="WD379930.0061.0000.dgn"/>
        <s v="WD379930.0062.0000.dgn"/>
        <s v="WD379930.0063.0000.dgn"/>
        <s v="WD379930.0064.0000.dgn"/>
        <s v="WD379930.0065.0000.dgn"/>
        <s v="WD379930.0066.0000.dgn"/>
        <s v="WD379930.0067.0000.dgn"/>
        <s v="WD379930.0068.0000.dgn"/>
        <s v="WD379930.0069.0000.dgn"/>
        <s v="WD379930.0070.0000.dgn"/>
        <s v="WD379930.0071.0000.dgn"/>
        <s v="WD379930.0072.0000.dgn"/>
        <s v="WD379930.0073.0000.dgn"/>
        <s v="WD379930.0074.0000.dgn"/>
        <s v="WD379930.0075.0000.dgn"/>
        <s v="WD379930.0076.0000.dgn"/>
        <s v="WD379930.0077.0000.dgn"/>
        <s v="WD379930.0078.0000.dgn"/>
        <s v="WD379930.0079.0000.dgn"/>
        <s v="WD379930.0080.0000.dgn"/>
        <s v="WD379930.0081.0000.dgn"/>
        <s v="WD379930.0082.0000.dgn"/>
        <s v="WD379930.0083.0000.dgn"/>
        <s v="WD379930.0084.0000.dgn"/>
        <s v="WD379930.0085.0000.dgn"/>
        <s v="WD379930.0086.0000.dgn"/>
        <s v="WD379930.0087.0000.dgn"/>
        <s v="WD379930.0088.0000.dgn"/>
        <s v="WD379930.0089.0000.dgn"/>
        <s v="WD379930.0090.0000.dgn"/>
        <s v="WD379930.0091.0000.dgn"/>
        <s v="WD379930.0092.0000.dgn"/>
        <s v="WD379930.0093.0000.dgn"/>
        <s v="WD379930.0094.0000.dgn"/>
        <s v="WD379930.0095.0000.dgn"/>
        <s v="WD379930.0096.0000.dgn"/>
        <s v="WD379930.0097.0000.dgn"/>
        <s v="WD379930.0098.0000.dgn"/>
        <s v="WD379930.0099.0000.dgn"/>
        <s v="WD379930.0100.0000.dgn"/>
        <s v="WD379930.0101.0000.dgn"/>
        <s v="WD379930.0102.0000.dgn"/>
        <s v="WD379930.0103.0000.dgn"/>
        <s v="WD379930.0104.0000.dgn"/>
        <s v="WD379930.0105.0000.dgn"/>
        <s v="WD379930.0106.0000.dgn"/>
        <s v="WD379930.0107.0000.dgn"/>
        <s v="WD379930.0108.0000.dgn"/>
        <s v="WD379930.0109.0000.dgn"/>
        <s v="WD379930.0110.0000.dgn"/>
        <s v="WD379930.0111.0000.dgn"/>
        <s v="WD379930.0112.0000.dgn"/>
        <s v="WD379930.0113.0000.dgn"/>
        <s v="WD379930.0114.0000.dgn"/>
        <s v="WD379930.0115.0000.dgn"/>
        <s v="WD379930.0116.0000.dgn"/>
        <s v="WD379930.0117.0000.dgn"/>
        <s v="WD379930.0118.0000.dgn"/>
        <s v="WD379930.0119.0000.dgn"/>
        <s v="WD379930.0120.0000.dgn"/>
        <s v="WD379930.0121.0000.dgn"/>
        <s v="WD379930.0122.0000.dgn"/>
        <s v="WD379930.0123.0000.dgn"/>
        <s v="WD379930.0124.0000.dgn"/>
        <s v="WD379930.0125.0000.dgn"/>
        <s v="WD379930.0126.0000.dgn"/>
        <s v="WD379930.0127.0000.dgn"/>
        <s v="WD379930.0128.0000.dgn"/>
        <s v="WD379930.0129.0000.dgn"/>
        <s v="WD379930.0130.0000.dgn"/>
        <s v="WD379930.0131.0000.dgn"/>
        <s v="WD379930.0132.0000.dgn"/>
        <s v="WD379930.0133.0000.dgn"/>
        <s v="WD379930.0134.0000.dgn"/>
        <s v="WD379930.0135.0000.dgn"/>
        <s v="WD379930.0136.0000.dgn"/>
        <s v="WD379930.0137.0000.dgn"/>
        <s v="WD379930.0138.0000.dgn"/>
        <s v="WD379930.0139.0000.dgn"/>
        <s v="WD379930.0140.0000.dgn"/>
        <s v="WD379930.0141.0000.dgn"/>
        <s v="WD379930.0142.0000.dgn"/>
        <s v="WD379930.0143.0000.dgn"/>
        <s v="WD379930.0144.0000.dgn"/>
        <s v="WD379930.0145.0000.dgn"/>
        <s v="WD379930.0146.0000.dgn"/>
        <s v="WD379930.0147.0000.dgn"/>
        <s v="WD379930.0148.0000.dgn"/>
        <s v="WD379930.0149.0000.dgn"/>
        <s v="WD379930.0150.0000.dgn"/>
        <s v="WD379930.0151.0000.dgn"/>
        <s v="WD379930.0152.0000.dgn"/>
        <s v="WD379930.0153.0000.dgn"/>
        <s v="WD379930.0154.0000.dgn"/>
        <s v="WD379930.0155.0000.dgn"/>
        <s v="WD379930.0156.0000.dgn"/>
        <s v="WD379930.0157.0000.dgn"/>
        <s v="WD379930.0158.0000.dgn"/>
        <s v="WD379930.0159.0000.dgn"/>
        <s v="WD379930.0160.0000.dgn"/>
        <s v="WD379930.0161.0000.dgn"/>
        <s v="WD379930.0162.0000.dgn"/>
        <s v="WD379930.0163.0000.dgn"/>
        <s v="WD379930.0164.0000.dgn"/>
        <s v="WD379930.0165.0000.dgn"/>
        <s v="WD379930.0166.0000.dgn"/>
        <s v="WD379930.0167.0000.dgn"/>
        <s v="WD379930.0168.0000.dgn"/>
        <s v="WD379930.0169.0000.dgn"/>
        <s v="WD379930.0170.0000.dgn"/>
        <s v="WD379930.0171.0000.dgn"/>
        <s v="WD379930.0172.0000.dgn"/>
        <s v="WD379930.0173.0000.dgn"/>
        <s v="WD379930.0174.0000.dgn"/>
        <s v="WD379931.0001.0000.dgn"/>
        <s v="WD379931.0002.0000.dgn"/>
        <s v="WD379931.0003.0000.dgn"/>
        <s v="WD379931.0004.0000.dgn"/>
        <s v="WD379931.0005.0000.dgn"/>
        <s v="WD379931.0006.0000.dgn"/>
        <s v="WD379931.0007.0000.dgn"/>
        <s v="WD379931.0008.0000.dgn"/>
        <s v="WD379931.0009.0000.dgn"/>
        <s v="WD379931.0010.0000.dgn"/>
        <s v="WD379931.0011.0000.dgn"/>
        <s v="WD379931.0012.0000.dgn"/>
        <s v="WD379931.0013.0000.dgn"/>
        <s v="WD379931.0014.0000.dgn"/>
        <s v="WD379931.0015.0000.dgn"/>
        <s v="WD379931.0016.0000.dgn"/>
        <s v="WD379931.0017.0000.dgn"/>
        <s v="WD379931.0018.0000.dgn"/>
        <s v="WD379931.0019.0000.dgn"/>
        <s v="WD379931.0020.0000.dgn"/>
        <s v="WD379931.0021.0000.dgn"/>
        <s v="WD379931.0022.0000.dgn"/>
        <s v="WD379931.0023.0000.dgn"/>
        <s v="WD379931.0024.0000.dgn"/>
        <s v="WD379931.0025.0000.dgn"/>
        <s v="WD379931.0026.0000.dgn"/>
        <s v="WD379931.0027.0000.dgn"/>
        <s v="WD379931.0028.0000.dgn"/>
        <s v="WD379931.0029.0000.dgn"/>
        <s v="WD379931.0030.0000.dgn"/>
        <s v="WD379931.0031.0000.dgn"/>
        <s v="WD379931.0032.0000.dgn"/>
        <s v="WD379931.0033.0000.dgn"/>
        <s v="WD379931.0034.0000.dgn"/>
        <s v="WD379931.0035.0000.dgn"/>
        <s v="WD379931.0036.0000.dgn"/>
        <s v="WD379931.0037.0000.dgn"/>
        <s v="WD379931.0038.0000.dgn"/>
        <s v="WD379931.0039.0000.dgn"/>
        <s v="WD379931.0040.0000.dgn"/>
        <s v="WD379931.0041.0000.dgn"/>
        <s v="WD379931.0042.0000.dgn"/>
        <s v="WD379931.0043.0000.dgn"/>
        <s v="WD379931.0044.0000.dgn"/>
        <s v="WD379931.0045.0000.dgn"/>
        <s v="WD379931.0046.0000.dgn"/>
        <s v="WD379931.0047.0000.dgn"/>
        <s v="WD379931.0048.0000.dgn"/>
        <s v="WD379931.0049.0000.dgn"/>
        <s v="WD379931.0050.0000.dgn"/>
        <s v="WD379931.0051.0000.dgn"/>
        <s v="WD379931.0052.0000.dgn"/>
        <s v="WD379931.0053.0000.dgn"/>
        <s v="WD379931.0054.0000.dgn"/>
        <s v="WD379931.0055.0000.dgn"/>
        <s v="WD379931.0056.0000.dgn"/>
        <s v="WD379931.0057.0000.dgn"/>
        <s v="WD379931.0058.0000.dgn"/>
        <s v="WD379931.0059.0000.dgn"/>
        <s v="WD379931.0060.0000.dgn"/>
        <s v="WD379931.0061.0000.dgn"/>
        <s v="WD379931.0062.0000.dgn"/>
        <s v="WD379931.0063.0000.dgn"/>
        <s v="WD379931.0064.0000.dgn"/>
        <s v="WD379931.0065.0000.dgn"/>
        <s v="WD379931.0066.0000.dgn"/>
        <s v="WD379931.0067.0000.dgn"/>
        <s v="WD379931.0068.0000.dgn"/>
        <s v="WD379931.0069.0000.dgn"/>
        <s v="WD379931.0070.0000.dgn"/>
        <s v="WD379931.0071.0000.dgn"/>
        <s v="WD379931.0072.0000.dgn"/>
        <s v="WD379931.0073.0000.dgn"/>
        <s v="WD379931.0074.0000.dgn"/>
        <s v="WD379931.0075.0000.dgn"/>
        <s v="WD379931.0076.0000.dgn"/>
        <s v="WD379931.0077.0000.dgn"/>
        <s v="WD379931.0078.0000.dgn"/>
        <s v="WD379931.0079.0000.dgn"/>
        <s v="WD379931.0080.0000.dgn"/>
        <s v="WD379931.0081.0000.dgn"/>
        <s v="WD379931.0082.0000.dgn"/>
        <s v="WD379931.0083.0000.dgn"/>
        <s v="WD379931.0084.0000.dgn"/>
        <s v="WD379931.0085.0000.dgn"/>
        <s v="WD379931.0086.0000.dgn"/>
        <s v="WD379931.0087.0000.dgn"/>
        <s v="WD379931.0088.0000.dgn"/>
        <s v="WD379931.0089.0000.dgn"/>
        <s v="WD379931.0090.0000.dgn"/>
        <s v="WD379931.0091.0000.dgn"/>
        <s v="WD379931.0092.0000.dgn"/>
        <s v="WD379931.0093.0000.dgn"/>
        <s v="WD379931.0094.0000.dgn"/>
        <s v="WD379931.0095.0000.dgn"/>
        <s v="WD379931.0096.0000.dgn"/>
        <s v="WD379931.0097.0000.dgn"/>
        <s v="WD379931.0098.0000.dgn"/>
        <s v="WD379931.0099.0000.dgn"/>
        <s v="WD379931.0100.0000.dgn"/>
        <s v="WD379931.0101.0000.dgn"/>
        <s v="WD379931.0102.0000.dgn"/>
        <s v="WD379931.0103.0000.dgn"/>
        <s v="WD379931.0104.0000.dgn"/>
        <s v="WD379931.0105.0000.dgn"/>
        <s v="WD379931.0106.0000.dgn"/>
        <s v="WD379931.0107.0000.dgn"/>
        <s v="WD379931.0108.0000.dgn"/>
        <s v="WD379931.0109.0000.dgn"/>
        <s v="WD379931.0110.0000.dgn"/>
        <s v="WD379931.0111.0000.dgn"/>
        <s v="WD379931.0112.0000.dgn"/>
        <s v="WD379931.0113.0000.dgn"/>
        <s v="WD379931.0114.0000.dgn"/>
        <s v="WD379931.0115.0000.dgn"/>
        <s v="WD379931.0116.0000.dgn"/>
        <s v="WD379931.0117.0000.dgn"/>
        <s v="WD379931.0118.0000.dgn"/>
        <s v="WD379931.0119.0000.dgn"/>
        <s v="WD379931.0120.0000.dgn"/>
        <s v="WD379931.0121.0000.dgn"/>
        <s v="WD379931.0122.0000.dgn"/>
        <s v="WD379931.0123.0000.dgn"/>
        <s v="WD379931.0124.0000.dgn"/>
        <s v="WD379931.0125.0000.dgn"/>
        <s v="WD379931.0126.0000.dgn"/>
        <s v="WD379931.0127.0000.dgn"/>
        <s v="WD379931.0128.0000.dgn"/>
        <s v="WD379931.0129.0000.dgn"/>
        <s v="WD379931.0130.0000.dgn"/>
        <s v="WD379931.0131.0000.dgn"/>
        <s v="WD379931.0132.0000.dgn"/>
        <s v="WD379931.0133.0000.dgn"/>
        <s v="WD379931.0134.0000.dgn"/>
        <s v="WD379931.0135.0000.dgn"/>
        <s v="WD379931.135A.0000.dgn"/>
        <s v="WD379931.0136.0000.dgn"/>
        <s v="WD379931.0137.0000.dgn"/>
        <s v="WD379931.0138.0000.dgn"/>
        <s v="WD379931.0139.0000.dgn"/>
        <s v="WD379931.0140.0000.dgn"/>
        <s v="WD379931.0141.0000.dgn"/>
        <s v="WD379931.0142.0000.dgn"/>
        <s v="WD379931.0143.0000.dgn"/>
        <s v="WD379931.0144.0000.dgn"/>
        <s v="WD379931.0145.0000.dgn"/>
        <s v="WD379931.0146.0000.dgn"/>
        <s v="WD379931.0147.0000.dgn"/>
        <s v="WD379931.0148.0000.dgn"/>
        <s v="WD379931.0149.0000.dgn"/>
        <s v="WD379931.0150.0000.dgn"/>
        <s v="WD379931.0151.0000.dgn"/>
        <s v="WD379931.0152.0000.dgn"/>
        <s v="WD379931.0153.0000.dgn"/>
        <s v="WD379931.0154.0000.dgn"/>
        <s v="WD379931.0155.0000.dgn"/>
        <s v="WD379931.0156.0000.dgn"/>
        <s v="WD379931.0157.0000.dgn"/>
        <s v="WD379931.0158.0000.dgn"/>
        <s v="WD379931.0159.0000.dgn"/>
        <s v="WD379931.0160.0000.dgn"/>
        <s v="WD379931.0161.0000.dgn"/>
        <s v="WD379931.0162.0000.dgn"/>
        <s v="WD379931.0163.0000.dgn"/>
        <s v="WD379931.0164.0000.dgn"/>
        <s v="WD379931.0165.0000.dgn"/>
        <s v="WD379931.0166.0000.dgn"/>
        <s v="WD379931.0167.0000.dgn"/>
        <s v="WD379931.0168.0000.dgn"/>
        <s v="WD379931.0169.0000.dgn"/>
        <s v="WD379931.0170.0000.dgn"/>
        <s v="WD379931.0171.0000.dgn"/>
        <s v="WD379931.0172.0000.dgn"/>
        <s v="WD379931.0173.0000.dgn"/>
        <s v="WD379931.0174.0000.dgn"/>
        <s v="WD379931.0175.0000.dgn"/>
        <s v="WD379931.0176.0000.dgn"/>
        <s v="WD379932.0001.0000.dgn"/>
        <s v="WD379932.0002.0000.dgn"/>
        <s v="WD379932.0003.0000.dgn"/>
        <s v="WD379932.0004.0000.dgn"/>
        <s v="WD379932.0005.0000.dgn"/>
        <s v="WD379932.0006.0000.dgn"/>
        <s v="WD379932.0007.0000.dgn"/>
        <s v="WD379932.0008.0000.dgn"/>
        <s v="WD379932.0009.0000.dgn"/>
        <s v="WD379932.0010.0000.dgn"/>
        <s v="WD379932.0011.0000.dgn"/>
        <s v="WD379932.0012.0000.dgn"/>
        <s v="WD379932.0013.0000.dgn"/>
        <s v="WD379932.0014.0000.dgn"/>
        <s v="WD379932.0015.0000.dgn"/>
        <s v="WD379932.0016.0000.dgn"/>
        <s v="WD379932.0017.0000.dgn"/>
        <s v="WD379932.0018.0000.dgn"/>
        <s v="WD379932.0019.0000.dgn"/>
        <s v="WD379932.0020.0000.dgn"/>
        <s v="WD379932.0021.0000.dgn"/>
        <s v="WD379932.0022.0000.dgn"/>
        <s v="WD379932.0023.0000.dgn"/>
        <s v="WD379932.0024.0000.dgn"/>
        <s v="WD379932.0025.0000.dgn"/>
        <s v="WD379932.0026.0000.dgn"/>
        <s v="WD379932.0027.0000.dgn"/>
        <s v="WD379932.0028.0000.dgn"/>
        <s v="WD379932.0029.0000.dgn"/>
        <s v="WD379932.0030.0000.dgn"/>
        <s v="WD379932.0031.0000.dgn"/>
        <s v="WD379932.0032.0000.dgn"/>
        <s v="WD379932.0033.0000.dgn"/>
        <s v="WD379932.0034.0000.dgn"/>
        <s v="WD379932.0035.0000.dgn"/>
        <s v="WD379932.0036.0000.dgn"/>
        <s v="WD379932.0037.0000.dgn"/>
        <s v="WD379932.0038.0000.dgn"/>
        <s v="WD379932.0039.0000.dgn"/>
        <s v="WD379932.0040.0000.dgn"/>
        <s v="WD379932.0041.0000.dgn"/>
        <s v="WD379932.0042.0000.dgn"/>
        <s v="WD379932.0043.0000.dgn"/>
        <s v="WD379932.0044.0000.dgn"/>
        <s v="WD379932.0045.0000.dgn"/>
        <s v="WD379932.0046.0000.dgn"/>
        <s v="WD379932.0047.0000.dgn"/>
        <s v="WD379932.0048.0000.dgn"/>
        <s v="WD379932.0049.0000.dgn"/>
        <s v="WD379932.0050.0000.dgn"/>
        <s v="WD379932.0051.0000.dgn"/>
        <s v="WD379932.0052.0000.dgn"/>
        <s v="WD379932.0053.0000.dgn"/>
        <s v="WD379932.0054.0000.dgn"/>
        <s v="WD379932.0055.0000.dgn"/>
        <s v="WD379932.0056.0000.dgn"/>
        <s v="WD379932.0057.0000.dgn"/>
        <s v="WD379932.0058.0000.dgn"/>
        <s v="WD379932.0059.0000.dgn"/>
        <s v="WD379932.0060.0000.dgn"/>
        <s v="WD379932.0061.0000.dgn"/>
        <s v="WD379932.0062.0000.dgn"/>
        <s v="WD379932.0063.0000.dgn"/>
        <s v="WD379932.0064.0000.dgn"/>
        <s v="WD379932.0065.0000.dgn"/>
        <s v="WD379932.0066.0000.dgn"/>
        <s v="WD379932.0067.0000.dgn"/>
        <s v="WD379932.0068.0000.dgn"/>
        <s v="WD379932.0069.0000.dgn"/>
        <s v="WD379932.0070.0000.dgn"/>
        <s v="WD379932.0071.0000.dgn"/>
        <s v="WD379932.0072.0000.dgn"/>
        <s v="WD379932.0073.0000.dgn"/>
        <s v="WD379932.0074.0000.dgn"/>
        <s v="WD379932.0075.0000.dgn"/>
        <s v="WD379932.0076.0000.dgn"/>
        <s v="WD379932.0077.0000.dgn"/>
        <s v="WD379932.0078.0000.dgn"/>
        <s v="WD379932.0079.0000.dgn"/>
        <s v="WD379932.0080.0000.dgn"/>
        <s v="WD379932.0081.0000.dgn"/>
        <s v="WD379932.0082.0000.dgn"/>
        <s v="WD379932.0083.0000.dgn"/>
        <s v="WD379932.0084.0000.dgn"/>
        <s v="WD379932.0085.0000.dgn"/>
        <s v="WD379932.0086.0000.dgn"/>
        <s v="WD379932.0087.0000.dgn"/>
        <s v="WD379932.0088.0000.dgn"/>
        <s v="WD379932.0089.0000.dgn"/>
        <s v="WD379932.0090.0000.dgn"/>
        <s v="WD379932.0091.0000.dgn"/>
        <s v="WD379932.0092.0000.dgn"/>
        <s v="WD379932.0093.0000.dgn"/>
        <s v="WD379932.0094.0000.dgn"/>
        <s v="WD379932.0095.0000.dgn"/>
        <s v="WD379932.0096.0000.dgn"/>
        <s v="WD379932.0097.0000.dgn"/>
        <s v="WD379932.0098.0000.dgn"/>
        <s v="WD379932.0099.0000.dgn"/>
        <s v="WD379932.0100.0000.dgn"/>
        <s v="WD379932.0101.0000.dgn"/>
        <s v="WD379932.0102.0000.dgn"/>
        <s v="WD379932.0103.0000.dgn"/>
        <s v="WD379932.0104.0000.dgn"/>
        <s v="WD379932.0105.0000.dgn"/>
        <s v="WD379932.0106.0000.dgn"/>
        <s v="WD379932.0107.0000.dgn"/>
        <s v="WD379932.0108.0000.dgn"/>
        <s v="WD379932.0109.0000.dgn"/>
        <s v="WD379932.0110.0000.dgn"/>
        <s v="WD379932.0111.0000.dgn"/>
        <s v="WD379932.0112.0000.dgn"/>
        <s v="WD379932.0113.0000.dgn"/>
        <s v="WD379932.0114.0000.dgn"/>
        <s v="WD379932.0115.0000.dgn"/>
        <s v="WD379932.0116.0000.dgn"/>
        <s v="WD379932.0117.0000.dgn"/>
        <s v="WD379932.0118.0000.dgn"/>
        <s v="WD379932.0119.0000.dgn"/>
        <s v="WD379932.0120.0000.dgn"/>
        <s v="WD379932.0121.0000.dgn"/>
        <s v="WD379932.0122.0000.dgn"/>
        <s v="WD379932.0123.0000.dgn"/>
        <s v="WD379932.0124.0000.dgn"/>
        <s v="WD379932.0125.0000.dgn"/>
        <s v="WD379932.0126.0000.dgn"/>
        <s v="WD379932.0127.0000.dgn"/>
        <s v="WD379932.0128.0000.dgn"/>
        <s v="WD379932.0129.0000.dgn"/>
        <s v="WD379932.0130.0000.dgn"/>
        <s v="WD379932.0131.0000.dgn"/>
        <s v="WD379932.0132.0000.dgn"/>
        <s v="WD379932.0133.0000.dgn"/>
        <s v="WD379932.0134.0000.dgn"/>
        <s v="WD379932.0135.0000.dgn"/>
        <s v="WD379932.0136.0000.dgn"/>
        <s v="WD379932.0137.0000.dgn"/>
        <s v="WD379932.0138.0000.dgn"/>
        <s v="WD379932.0139.0000.dgn"/>
        <s v="WD379932.0140.0000.dgn"/>
        <s v="WD379932.0141.0000.dgn"/>
        <s v="WD379932.0142.0000.dgn"/>
        <s v="WD379932.0143.0000.dgn"/>
        <s v="WD379932.0144.0000.dgn"/>
        <s v="WD379932.0145.0000.dgn"/>
        <s v="WD379932.0146.0000.dgn"/>
        <s v="WD379932.0147.0000.dgn"/>
        <s v="WD379932.0148.0000.dgn"/>
        <s v="WD379932.0149.0000.dgn"/>
        <s v="WD379932.0150.0000.dgn"/>
        <s v="WD379932.0151.0000.dgn"/>
        <s v="WD379932.0152.0000.dgn"/>
        <s v="WD379932.0153.0000.dgn"/>
        <s v="WD379932.0154.0000.dgn"/>
        <s v="WD379932.0155.0000.dgn"/>
        <s v="WD379932.0156.0000.dgn"/>
        <s v="WD379932.0157.0000.dgn"/>
        <s v="WD379932.0158.0000.dgn"/>
        <s v="WD379932.0159.0000.dgn"/>
        <s v="WD379932.0160.0000.dgn"/>
        <s v="WD379932.0161.0000.dgn"/>
        <s v="WD379932.0162.0000.dgn"/>
        <s v="WD379932.0163.0000.dgn"/>
        <s v="WD379932.0164.0000.dgn"/>
        <s v="WD379932.0165.0000.dgn"/>
        <s v="WD379932.0166.0000.dgn"/>
        <s v="WD379932.0167.0000.dgn"/>
        <s v="WD379932.0168.0000.dgn"/>
        <s v="WD379932.0169.0000.dgn"/>
        <s v="WD379932.0170.0000.dgn"/>
        <s v="WD379932.0171.0000.dgn"/>
        <s v="WD379932.0172.0000.dgn"/>
        <s v="WD379932.0173.0000.dgn"/>
        <s v="WD379932.0174.0000.dgn"/>
        <s v="WD379933.0001.0000.dgn"/>
        <s v="WD379933.0002.0000.dgn"/>
        <s v="WD379933.0003.0000.dgn"/>
        <s v="WD379933.0004.0000.dgn"/>
        <s v="WD379933.0005.0000.dgn"/>
        <s v="WD379933.0006.0000.dgn"/>
        <s v="WD379933.0007.0000.dgn"/>
        <s v="WD379933.0008.0000.dgn"/>
        <s v="WD379933.0009.0000.dgn"/>
        <s v="WD379933.0010.0000.dgn"/>
        <s v="WD379933.0011.0000.dgn"/>
        <s v="WD379933.0012.0000.dgn"/>
        <s v="WD379933.0013.0000.dgn"/>
        <s v="WD379933.0014.0000.dgn"/>
        <s v="WD379933.0015.0000.dgn"/>
        <s v="WD379933.0016.0000.dgn"/>
        <s v="WD379933.0017.0000.dgn"/>
        <s v="WD379933.0018.0000.dgn"/>
        <s v="WD379933.0019.0000.dgn"/>
        <s v="WD379933.0020.0000.dgn"/>
        <s v="WD379933.0021.0000.dgn"/>
        <s v="WD379933.0022.0000.dgn"/>
        <s v="WD379933.0023.0000.dgn"/>
        <s v="WD379933.0024.0000.dgn"/>
        <s v="WD379933.0025.0000.dgn"/>
        <s v="WD379933.0026.0000.dgn"/>
        <s v="WD379933.0027.0000.dgn"/>
        <s v="WD379933.0028.0000.dgn"/>
        <s v="WD379933.0029.0000.dgn"/>
        <s v="WD379933.0030.0000.dgn"/>
        <s v="WD379933.0031.0000.dgn"/>
        <s v="WD379933.0032.0000.dgn"/>
        <s v="WD379933.0033.0000.dgn"/>
        <s v="WD379933.0034.0000.dgn"/>
        <s v="WD379933.0035.0000.dgn"/>
        <s v="WD379933.0036.0000.dgn"/>
        <s v="WD379933.0037.0000.dgn"/>
        <s v="WD379933.0038.0000.dgn"/>
        <s v="WD379933.0039.0000.dgn"/>
        <s v="WD379933.0040.0000.dgn"/>
        <s v="WD379933.0041.0000.dgn"/>
        <s v="WD379933.0042.0000.dgn"/>
        <s v="WD379933.0043.0000.dgn"/>
        <s v="WD379933.0044.0000.dgn"/>
        <s v="WD379933.0045.0000.dgn"/>
        <s v="WD379933.0046.0000.dgn"/>
        <s v="WD379933.0047.0000.dgn"/>
        <s v="WD379933.0048.0000.dgn"/>
        <s v="WD379933.0049.0000.dgn"/>
        <s v="WD379933.0050.0000.dgn"/>
        <s v="WD379933.0051.0000.dgn"/>
        <s v="WD379933.0052.0000.dgn"/>
        <s v="WD379933.0053.0000.dgn"/>
        <s v="WD379933.0054.0000.dgn"/>
        <s v="WD379933.0055.0000.dgn"/>
        <s v="WD379933.0056.0000.dgn"/>
        <s v="WD379933.0057.0000.dgn"/>
        <s v="WD379933.0058.0000.dgn"/>
        <s v="WD379933.0059.0000.dgn"/>
        <s v="WD379933.0060.0000.dgn"/>
        <s v="WD379933.0061.0000.dgn"/>
        <s v="WD379933.0062.0000.dgn"/>
        <s v="WD379933.0063.0000.dgn"/>
        <s v="WD379933.0064.0000.dgn"/>
        <s v="WD379933.0065.0000.dgn"/>
        <s v="WD379933.0066.0000.dgn"/>
        <s v="WD379933.0067.0000.dgn"/>
        <s v="WD379933.0068.0000.dgn"/>
        <s v="WD379933.0069.0000.dgn"/>
        <s v="WD379933.0070.0000.dgn"/>
        <s v="WD379933.0071.0000.dgn"/>
        <s v="WD379933.0072.0000.dgn"/>
        <s v="WD379933.0073.0000.dgn"/>
        <s v="WD379933.0074.0000.dgn"/>
        <s v="WD379933.0075.0000.dgn"/>
        <s v="WD379933.0076.0000.dgn"/>
        <s v="WD379933.0077.0000.dgn"/>
        <s v="WD379933.0078.0000.dgn"/>
        <s v="WD379933.0079.0000.dgn"/>
        <s v="WD379933.0080.0000.dgn"/>
        <s v="WD379933.0081.0000.dgn"/>
        <s v="WD379933.0082.0000.dgn"/>
        <s v="WD379933.0083.0000.dgn"/>
        <s v="WD379933.0084.0000.dgn"/>
        <s v="WD379933.0085.0000.dgn"/>
        <s v="WD379933.0086.0000.dgn"/>
        <s v="WD379933.0087.0000.dgn"/>
        <s v="WD379933.0088.0000.dgn"/>
        <s v="WD379933.0089.0000.dgn"/>
        <s v="WD379933.0090.0000.dgn"/>
        <s v="WD379933.0091.0000.dgn"/>
        <s v="WD379933.0092.0000.dgn"/>
        <s v="WD379933.0093.0000.dgn"/>
        <s v="WD379933.0094.0000.dgn"/>
        <s v="WD379933.0095.0000.dgn"/>
        <s v="WD379933.0096.0000.dgn"/>
        <s v="WD379933.0097.0000.dgn"/>
        <s v="WD379933.0098.0000.dgn"/>
        <s v="WD379933.0099.0000.dgn"/>
        <s v="WD379933.0100.0000.dgn"/>
        <s v="WD379933.0101.0000.dgn"/>
        <s v="WD379933.0102.0000.dgn"/>
        <s v="WD379933.0103.0000.dgn"/>
        <s v="WD379933.0104.0000.dgn"/>
        <s v="WD379933.0105.0000.dgn"/>
        <s v="WD379933.0106.0000.dgn"/>
        <s v="WD379933.0107.0000.dgn"/>
        <s v="WD379933.0108.0000.dgn"/>
        <s v="WD379933.0109.0000.dgn"/>
        <s v="WD379933.0110.0000.dgn"/>
        <s v="WD379933.0111.0000.dgn"/>
        <s v="WD379933.0112.0000.dgn"/>
        <s v="WD379933.0113.0000.dgn"/>
        <s v="WD379933.0114.0000.dgn"/>
        <s v="WD379933.0115.0000.dgn"/>
        <s v="WD379933.0116.0000.dgn"/>
        <s v="WD379933.0117.0000.dgn"/>
        <s v="WD379933.0118.0000.dgn"/>
        <s v="WD379933.0119.0000.dgn"/>
        <s v="WD379933.0120.0000.dgn"/>
        <s v="WD379933.0121.0000.dgn"/>
        <s v="WD379933.0122.0000.dgn"/>
        <s v="WD379933.0123.0000.dgn"/>
        <s v="WD379933.0124.0000.dgn"/>
        <s v="WD379933.0125.0000.dgn"/>
        <s v="WD379933.0126.0000.dgn"/>
        <s v="WD379933.0127.0000.dgn"/>
        <s v="WD379933.0128.0000.dgn"/>
        <s v="WD379933.0129.0000.dgn"/>
        <s v="WD379933.0130.0000.dgn"/>
        <s v="WD379933.0131.0000.dgn"/>
        <s v="WD379933.0132.0000.dgn"/>
        <s v="WD379933.0133.0000.dgn"/>
        <s v="WD379933.0134.0000.dgn"/>
        <s v="WD379933.0135.0000.dgn"/>
        <s v="WD379933.0136.0000.dgn"/>
        <s v="WD379933.0137.0000.dgn"/>
        <s v="WD379933.0138.0000.dgn"/>
        <s v="WD379933.0139.0000.dgn"/>
        <s v="WD379933.0140.0000.dgn"/>
        <s v="WD379933.0141.0000.dgn"/>
        <s v="WD379933.0142.0000.dgn"/>
        <s v="WD379933.0143.0000.dgn"/>
        <s v="WD379933.0144.0000.dgn"/>
        <s v="WD379933.0145.0000.dgn"/>
        <s v="WD379933.0146.0000.dgn"/>
        <s v="WD379933.0147.0000.dgn"/>
        <s v="WD379933.0148.0000.dgn"/>
        <s v="WD379933.0149.0000.dgn"/>
        <s v="WD379933.0150.0000.dgn"/>
        <s v="WD379933.0151.0000.dgn"/>
        <s v="WD379933.0152.0000.dgn"/>
        <s v="WD379933.0153.0000.dgn"/>
        <s v="WD379933.0154.0000.dgn"/>
        <s v="WD379933.0155.0000.dgn"/>
        <s v="WD379933.0156.0000.dgn"/>
        <s v="WD379933.0157.0000.dgn"/>
        <s v="WD379933.0158.0000.dgn"/>
        <s v="WD379933.0159.0000.dgn"/>
        <s v="WD379933.0160.0000.dgn"/>
        <s v="WD379933.0161.0000.dgn"/>
        <s v="WD379933.0162.0000.dgn"/>
        <s v="WD379933.0163.0000.dgn"/>
        <s v="WD379933.0164.0000.dgn"/>
        <s v="WD379933.0165.0000.dgn"/>
        <s v="WD379933.0166.0000.dgn"/>
        <s v="WD379933.0167.0000.dgn"/>
        <s v="WD379933.0168.0000.dgn"/>
        <s v="WD379933.0169.0000.dgn"/>
        <s v="WD379933.0170.0000.dgn"/>
        <s v="WD379933.0171.0000.dgn"/>
        <s v="WD379933.0172.0000.dgn"/>
        <s v="WD379933.0173.0000.dgn"/>
        <s v="WD379933.0174.0000.dgn"/>
        <s v="WD379934.0001.0000.dgn"/>
        <s v="WD379934.0002.0000.dgn"/>
        <s v="WD379934.0003.0000.dgn"/>
        <s v="WD379934.0004.0000.dgn"/>
        <s v="WD379934.0005.0000.dgn"/>
        <s v="WD379934.0006.0000.dgn"/>
        <s v="WD379934.0007.0000.dgn"/>
        <s v="WD379934.0008.0000.dgn"/>
        <s v="WD379934.0009.0000.dgn"/>
        <s v="WD379934.0010.0000.dgn"/>
        <s v="WD379934.0011.0000.dgn"/>
        <s v="WD379934.0012.0000.dgn"/>
        <s v="WD379934.0013.0000.dgn"/>
        <s v="WD379934.0014.0000.dgn"/>
        <s v="WD379934.0015.0000.dgn"/>
        <s v="WD379934.0016.0000.dgn"/>
        <s v="WD379934.0017.0000.dgn"/>
        <s v="WD379934.0018.0000.dgn"/>
        <s v="WD379934.0019.0000.dgn"/>
        <s v="WD379934.0020.0000.dgn"/>
        <s v="WD379934.0021.0000.dgn"/>
        <s v="WD379934.0022.0000.dgn"/>
        <s v="WD379934.0023.0000.dgn"/>
        <s v="WD379934.0024.0000.dgn"/>
        <s v="WD379934.0025.0000.dgn"/>
        <s v="WD379934.0026.0000.dgn"/>
        <s v="WD379934.0027.0000.dgn"/>
        <s v="WD379934.0028.0000.dgn"/>
        <s v="WD379934.0029.0000.dgn"/>
        <s v="WD379934.0030.0000.dgn"/>
        <s v="WD379934.0031.0000.dgn"/>
        <s v="WD379934.0032.0000.dgn"/>
        <s v="WD379934.0033.0000.dgn"/>
        <s v="WD379934.0034.0000.dgn"/>
        <s v="WD379934.0035.0000.dgn"/>
        <s v="WD379934.0036.0000.dgn"/>
        <s v="WD379934.0037.0000.dgn"/>
        <s v="WD379934.0038.0000.dgn"/>
        <s v="WD379934.0039.0000.dgn"/>
        <s v="WD379934.0040.0000.dgn"/>
        <s v="WD379934.0041.0000.dgn"/>
        <s v="WD379934.0042.0000.dgn"/>
        <s v="WD379934.0043.0000.dgn"/>
        <s v="WD379934.0044.0000.dgn"/>
        <s v="WD379934.0045.0000.dgn"/>
        <s v="WD379934.0046.0000.dgn"/>
        <s v="WD379934.0047.0000.dgn"/>
        <s v="WD379934.0048.0000.dgn"/>
        <s v="WD379934.0049.0000.dgn"/>
        <s v="WD379934.0050.0000.dgn"/>
        <s v="WD379934.0051.0000.dgn"/>
        <s v="WD379934.0052.0000.dgn"/>
        <s v="WD379934.0053.0000.dgn"/>
        <s v="WD379934.0054.0000.dgn"/>
        <s v="WD379934.0055.0000.dgn"/>
        <s v="WD379934.0056.0000.dgn"/>
        <s v="WD379934.0057.0000.dgn"/>
        <s v="WD379934.0058.0000.dgn"/>
        <s v="WD379934.0059.0000.dgn"/>
        <s v="WD379934.0060.0000.dgn"/>
        <s v="WD379934.0061.0000.dgn"/>
        <s v="WD379934.0062.0000.dgn"/>
        <s v="WD379934.0063.0000.dgn"/>
        <s v="WD379934.0064.0000.dgn"/>
        <s v="WD379934.0065.0000.dgn"/>
        <s v="WD379934.0066.0000.dgn"/>
        <s v="WD379934.0067.0000.dgn"/>
        <s v="WD379934.0068.0000.dgn"/>
        <s v="WD379934.0069.0000.dgn"/>
        <s v="WD379934.0070.0000.dgn"/>
        <s v="WD379934.0071.0000.dgn"/>
        <s v="WD379934.0072.0000.dgn"/>
        <s v="WD379934.0073.0000.dgn"/>
        <s v="WD379934.0074.0000.dgn"/>
        <s v="WD379934.0075.0000.dgn"/>
        <s v="WD379934.0076.0000.dgn"/>
        <s v="WD379934.0077.0000.dgn"/>
        <s v="WD379934.0078.0000.dgn"/>
        <s v="WD379934.0079.0000.dgn"/>
        <s v="WD379934.0080.0000.dgn"/>
        <s v="WD379934.0081.0000.dgn"/>
        <s v="WD379934.0082.0000.dgn"/>
        <s v="WD379934.0083.0000.dgn"/>
        <s v="WD379934.0084.0000.dgn"/>
        <s v="WD379934.0085.0000.dgn"/>
        <s v="WD379934.0086.0000.dgn"/>
        <s v="WD379934.0087.0000.dgn"/>
        <s v="WD379934.0088.0000.dgn"/>
        <s v="WD379934.0089.0000.dgn"/>
        <s v="WD379934.0090.0000.dgn"/>
        <s v="WD379934.0091.0000.dgn"/>
        <s v="WD379934.0092.0000.dgn"/>
        <s v="WD379934.0093.0000.dgn"/>
        <s v="WD379934.0094.0000.dgn"/>
        <s v="WD379934.0095.0000.dgn"/>
        <s v="WD379934.0096.0000.dgn"/>
        <s v="WD379934.0097.0000.dgn"/>
        <s v="WD379934.0098.0000.dgn"/>
        <s v="WD379934.0099.0000.dgn"/>
        <s v="WD379934.0100.0000.dgn"/>
        <s v="WD379934.0101.0000.dgn"/>
        <s v="WD379934.0102.0000.dgn"/>
        <s v="WD379934.0103.0000.dgn"/>
        <s v="WD379934.0104.0000.dgn"/>
        <s v="WD379934.0105.0000.dgn"/>
        <s v="WD379934.0106.0000.dgn"/>
        <s v="WD379934.0107.0000.dgn"/>
        <s v="WD379934.0108.0000.dgn"/>
        <s v="WD379934.0109.0000.dgn"/>
        <s v="WD379934.0110.0000.dgn"/>
        <s v="WD379934.0111.0000.dgn"/>
        <s v="WD379934.0112.0000.dgn"/>
        <s v="WD379934.0113.0000.dgn"/>
        <s v="WD379934.0114.0000.dgn"/>
        <s v="WD379934.0115.0000.dgn"/>
        <s v="WD379934.0116.0000.dgn"/>
        <s v="WD379934.0117.0000.dgn"/>
        <s v="WD379934.0118.0000.dgn"/>
        <s v="WD379934.0119.0000.dgn"/>
        <s v="WD379934.0120.0000.dgn"/>
        <s v="WD379934.0121.0000.dgn"/>
        <s v="WD379934.0122.0000.dgn"/>
        <s v="WD379934.0123.0000.dgn"/>
        <s v="WD379934.0124.0000.dgn"/>
        <s v="WD379934.0125.0000.dgn"/>
        <s v="WD379934.0126.0000.dgn"/>
        <s v="WD379934.0127.0000.dgn"/>
        <s v="WD379934.0128.0000.dgn"/>
        <s v="WD379934.0129.0000.dgn"/>
        <s v="WD379934.0130.0000.dgn"/>
        <s v="WD379934.0131.0000.dgn"/>
        <s v="WD379934.0132.0000.dgn"/>
        <s v="WD379934.0133.0000.dgn"/>
        <s v="WD379934.0134.0000.dgn"/>
        <s v="WD379934.0135.0000.dgn"/>
        <s v="WD379934.0136.0000.dgn"/>
        <s v="WD379934.0137.0000.dgn"/>
        <s v="WD379934.0138.0000.dgn"/>
        <s v="WD379934.0139.0000.dgn"/>
        <s v="WD379934.0140.0000.dgn"/>
        <s v="WD379934.0141.0000.dgn"/>
        <s v="WD379934.0142.0000.dgn"/>
        <s v="WD379934.0143.0000.dgn"/>
        <s v="WD379934.0144.0000.dgn"/>
        <s v="WD379934.0145.0000.dgn"/>
        <s v="WD379934.0146.0000.dgn"/>
        <s v="WD379934.0147.0000.dgn"/>
        <s v="WD379934.0148.0000.dgn"/>
        <s v="WD379934.0149.0000.dgn"/>
        <s v="WD379934.0150.0000.dgn"/>
        <s v="WD379934.0151.0000.dgn"/>
        <s v="WD379934.0152.0000.dgn"/>
        <s v="WD379934.0153.0000.dgn"/>
        <s v="WD379934.0154.0000.dgn"/>
        <s v="WD379934.0155.0000.dgn"/>
        <s v="WD379934.0156.0000.dgn"/>
        <s v="WD379934.0157.0000.dgn"/>
        <s v="WD379934.0158.0000.dgn"/>
        <s v="WD379934.0159.0000.dgn"/>
        <s v="WD379934.0160.0000.dgn"/>
        <s v="WD379934.0161.0000.dgn"/>
        <s v="WD379934.0162.0000.dgn"/>
        <s v="WD379934.0163.0000.dgn"/>
        <s v="WD379934.0164.0000.dgn"/>
        <s v="WD379934.0165.0000.dgn"/>
        <s v="WD379934.0166.0000.dgn"/>
        <s v="WD379934.0167.0000.dgn"/>
        <s v="WD379934.0168.0000.dgn"/>
        <s v="WD379934.0169.0000.dgn"/>
        <s v="WD379934.0170.0000.dgn"/>
        <s v="WD379934.0171.0000.dgn"/>
        <s v="WD379934.0172.0000.dgn"/>
        <s v="WD379934.0173.0000.dgn"/>
        <s v="WD379934.0174.0000.dgn"/>
        <s v="WD379935.0001.0000.dgn"/>
        <s v="WD379935.0002.0000.dgn"/>
        <s v="WD379935.0003.0000.dgn"/>
        <s v="WD379935.0004.0000.dgn"/>
        <s v="WD379935.0005.0000.dgn"/>
        <s v="WD379935.0006.0000.dgn"/>
        <s v="WD379935.0007.0000.dgn"/>
        <s v="WD379935.0008.0000.dgn"/>
        <s v="WD379935.0009.0000.dgn"/>
        <s v="WD379935.0010.0000.dgn"/>
        <s v="WD379935.0011.0000.dgn"/>
        <s v="WD379935.0012.0000.dgn"/>
        <s v="WD379935.0013.0000.dgn"/>
        <s v="WD379935.0014.0000.dgn"/>
        <s v="WD379935.0015.0000.dgn"/>
        <s v="WD379935.0016.0000.dgn"/>
        <s v="WD379935.0017.0000.dgn"/>
        <s v="WD379935.0018.0000.dgn"/>
        <s v="WD379935.0019.0000.dgn"/>
        <s v="WD379935.0020.0000.dgn"/>
        <s v="WD379935.0021.0000.dgn"/>
        <s v="WD379935.0022.0000.dgn"/>
        <s v="WD379935.0023.0000.dgn"/>
        <s v="WD379935.0024.0000.dgn"/>
        <s v="WD379935.0025.0000.dgn"/>
        <s v="WD379935.0026.0000.dgn"/>
        <s v="WD379935.0027.0000.dgn"/>
        <s v="WD379935.0028.0000.dgn"/>
        <s v="WD379935.0029.0000.dgn"/>
        <s v="WD379935.0030.0000.dgn"/>
        <s v="WD379935.0031.0000.dgn"/>
        <s v="WD379935.0032.0000.dgn"/>
        <s v="WD379935.0033.0000.dgn"/>
        <s v="WD379935.0034.0000.dgn"/>
        <s v="WD379935.0035.0000.dgn"/>
        <s v="WD379935.0036.0000.dgn"/>
        <s v="WD379935.0037.0000.dgn"/>
        <s v="WD379935.0038.0000.dgn"/>
        <s v="WD379935.0039.0000.dgn"/>
        <s v="WD379935.0040.0000.dgn"/>
        <s v="WD379935.0041.0000.dgn"/>
        <s v="WD379935.0042.0000.dgn"/>
        <s v="WD379935.0043.0000.dgn"/>
        <s v="WD379935.0044.0000.dgn"/>
        <s v="WD379935.0045.0000.dgn"/>
        <s v="WD379935.0046.0000.dgn"/>
        <s v="WD379935.0047.0000.dgn"/>
        <s v="WD379935.0048.0000.dgn"/>
        <s v="WD379935.0049.0000.dgn"/>
        <s v="WD379935.0050.0000.dgn"/>
        <s v="WD379935.0051.0000.dgn"/>
        <s v="WD379935.0052.0000.dgn"/>
        <s v="WD379935.0053.0000.dgn"/>
        <s v="WD379935.0054.0000.dgn"/>
        <s v="WD379935.0055.0000.dgn"/>
        <s v="WD379935.0056.0000.dgn"/>
        <s v="WD379935.0057.0000.dgn"/>
        <s v="WD379935.0058.0000.dgn"/>
        <s v="WD379935.0059.0000.dgn"/>
        <s v="WD379935.0060.0000.dgn"/>
        <s v="WD379935.0061.0000.dgn"/>
        <s v="WD379935.0062.0000.dgn"/>
        <s v="WD379935.0063.0000.dgn"/>
        <s v="WD379935.0064.0000.dgn"/>
        <s v="WD379935.0065.0000.dgn"/>
        <s v="WD379935.0066.0000.dgn"/>
        <s v="WD379935.0067.0000.dgn"/>
        <s v="WD379935.0068.0000.dgn"/>
        <s v="WD379935.0069.0000.dgn"/>
        <s v="WD379935.0070.0000.dgn"/>
        <s v="WD379935.0071.0000.dgn"/>
        <s v="WD379935.0072.0000.dgn"/>
        <s v="WD379935.0073.0000.dgn"/>
        <s v="WD379935.0074.0000.dgn"/>
        <s v="WD379935.0075.0000.dgn"/>
        <s v="WD379935.0076.0000.dgn"/>
        <s v="WD379935.0077.0000.dgn"/>
        <s v="WD379935.0078.0000.dgn"/>
        <s v="WD379935.0079.0000.dgn"/>
        <s v="WD379935.0080.0000.dgn"/>
        <s v="WD379935.0081.0000.dgn"/>
        <s v="WD379935.0082.0000.dgn"/>
        <s v="WD379935.0083.0000.dgn"/>
        <s v="WD379935.0084.0000.dgn"/>
        <s v="WD379935.0085.0000.dgn"/>
        <s v="WD379935.0086.0000.dgn"/>
        <s v="WD379935.0087.0000.dgn"/>
        <s v="WD379935.0088.0000.dgn"/>
        <s v="WD379935.0089.0000.dgn"/>
        <s v="WD379935.0090.0000.dgn"/>
        <s v="WD379935.0091.0000.dgn"/>
        <s v="WD379935.0092.0000.dgn"/>
        <s v="WD379935.0093.0000.dgn"/>
        <s v="WD379935.0094.0000.dgn"/>
        <s v="WD379935.0095.0000.dgn"/>
        <s v="WD379935.0096.0000.dgn"/>
        <s v="WD379935.0097.0000.dgn"/>
        <s v="WD379935.0098.0000.dgn"/>
        <s v="WD379935.0099.0000.dgn"/>
        <s v="WD379935.0100.0000.dgn"/>
        <s v="WD379935.0101.0000.dgn"/>
        <s v="WD379935.0102.0000.dgn"/>
        <s v="WD379935.0103.0000.dgn"/>
        <s v="WD379935.0104.0000.dgn"/>
        <s v="WD379935.0105.0000.dgn"/>
        <s v="WD379935.0106.0000.dgn"/>
        <s v="WD379935.0107.0000.dgn"/>
        <s v="WD379935.0108.0000.dgn"/>
        <s v="WD379935.0109.0000.dgn"/>
        <s v="WD379935.0110.0000.dgn"/>
        <s v="WD379935.0111.0000.dgn"/>
        <s v="WD379935.0112.0000.dgn"/>
        <s v="WD379935.0113.0000.dgn"/>
        <s v="WD379935.0114.0000.dgn"/>
        <s v="WD379935.0115.0000.dgn"/>
        <s v="WD379935.0116.0000.dgn"/>
        <s v="WD379935.0117.0000.dgn"/>
        <s v="WD379935.0118.0000.dgn"/>
        <s v="WD379935.0119.0000.dgn"/>
        <s v="WD379935.0120.0000.dgn"/>
        <s v="WD379935.0121.0000.dgn"/>
        <s v="WD379935.0122.0000.dgn"/>
        <s v="WD379935.0123.0000.dgn"/>
        <s v="WD379935.0124.0000.dgn"/>
        <s v="WD379935.0125.0000.dgn"/>
        <s v="WD379935.0126.0000.dgn"/>
        <s v="WD379935.0127.0000.dgn"/>
        <s v="WD379935.0128.0000.dgn"/>
        <s v="WD379935.0129.0000.dgn"/>
        <s v="WD379935.0130.0000.dgn"/>
        <s v="WD379935.0131.0000.dgn"/>
        <s v="WD379935.0132.0000.dgn"/>
        <s v="WD379935.0133.0000.dgn"/>
        <s v="WD379935.0134.0000.dgn"/>
        <s v="WD379935.0135.0000.dgn"/>
        <s v="WD379935.0136.0000.dgn"/>
        <s v="WD379935.0137.0000.dgn"/>
        <s v="WD379935.0138.0000.dgn"/>
        <s v="WD379935.0139.0000.dgn"/>
        <s v="WD379935.0140.0000.dgn"/>
        <s v="WD379935.0141.0000.dgn"/>
        <s v="WD379935.0142.0000.dgn"/>
        <s v="WD379935.0143.0000.dgn"/>
        <s v="WD379935.0144.0000.dgn"/>
        <s v="WD379935.0145.0000.dgn"/>
        <s v="WD379935.0146.0000.dgn"/>
        <s v="WD379935.0147.0000.dgn"/>
        <s v="WD379935.0148.0000.dgn"/>
        <s v="WD379935.0149.0000.dgn"/>
        <s v="WD379935.0150.0000.dgn"/>
        <s v="WD379935.0151.0000.dgn"/>
        <s v="WD379935.0152.0000.dgn"/>
        <s v="WD379935.0153.0000.dgn"/>
        <s v="WD379935.0154.0000.dgn"/>
        <s v="WD379935.0155.0000.dgn"/>
        <s v="WD379935.0156.0000.dgn"/>
        <s v="WD379935.0157.0000.dgn"/>
        <s v="WD379935.0158.0000.dgn"/>
        <s v="WD379935.0159.0000.dgn"/>
        <s v="WD379935.0160.0000.dgn"/>
        <s v="WD379935.0161.0000.dgn"/>
        <s v="WD379935.0162.0000.dgn"/>
        <s v="WD379935.0163.0000.dgn"/>
        <s v="WD379935.0164.0000.dgn"/>
        <s v="WD379935.0165.0000.dgn"/>
        <s v="WD379935.0166.0000.dgn"/>
        <s v="WD379935.0167.0000.dgn"/>
        <s v="WD379935.0168.0000.dgn"/>
        <s v="WD379935.0169.0000.dgn"/>
        <s v="WD379935.0170.0000.dgn"/>
        <s v="WD379935.0171.0000.dgn"/>
        <s v="WD379935.0172.0000.dgn"/>
        <s v="WD379935.0173.0000.dgn"/>
        <s v="WD379935.0174.0000.dgn"/>
        <s v="WD379936.0001.0000.dgn"/>
        <s v="WD379936.0002.0000.dgn"/>
        <s v="WD379936.0003.0000.dgn"/>
        <s v="WD379936.0004.0000.dgn"/>
        <s v="WD379936.0005.0000.dgn"/>
        <s v="WD379936.0006.0000.dgn"/>
        <s v="WD379936.0007.0000.dgn"/>
        <s v="WD379936.0008.0000.dgn"/>
        <s v="WD379936.0009.0000.dgn"/>
        <s v="WD379936.0010.0000.dgn"/>
        <s v="WD379936.0011.0000.dgn"/>
        <s v="WD379936.0012.0000.dgn"/>
        <s v="WD379936.0013.0000.dgn"/>
        <s v="WD379936.0014.0000.dgn"/>
        <s v="WD379936.0015.0000.dgn"/>
        <s v="WD379936.0016.0000.dgn"/>
        <s v="WD379936.0017.0000.dgn"/>
        <s v="WD379936.0018.0000.dgn"/>
        <s v="WD379936.0019.0000.dgn"/>
        <s v="WD379936.0020.0000.dgn"/>
        <s v="WD379936.0021.0000.dgn"/>
        <s v="WD379936.0022.0000.dgn"/>
        <s v="WD379936.0023.0000.dgn"/>
        <s v="WD379936.0024.0000.dgn"/>
        <s v="WD379936.0025.0000.dgn"/>
        <s v="WD379936.0026.0000.dgn"/>
        <s v="WD379936.0027.0000.dgn"/>
        <s v="WD379936.0028.0000.dgn"/>
        <s v="WD379936.0029.0000.dgn"/>
        <s v="WD379936.0030.0000.dgn"/>
        <s v="WD379936.0031.0000.dgn"/>
        <s v="WD379936.0032.0000.dgn"/>
        <s v="WD379936.0033.0000.dgn"/>
        <s v="WD379936.0034.0000.dgn"/>
        <s v="WD379936.0035.0000.dgn"/>
        <s v="WD379936.0036.0000.dgn"/>
        <s v="WD379936.0037.0000.dgn"/>
        <s v="WD379936.0038.0000.dgn"/>
        <s v="WD379936.0039.0000.dgn"/>
        <s v="WD379936.0040.0000.dgn"/>
        <s v="WD379936.0041.0000.dgn"/>
        <s v="WD379936.0042.0000.dgn"/>
        <s v="WD379936.0043.0000.dgn"/>
        <s v="WD379936.0044.0000.dgn"/>
        <s v="WD379936.0045.0000.dgn"/>
        <s v="WD379936.0046.0000.dgn"/>
        <s v="WD379936.0047.0000.dgn"/>
        <s v="WD379936.0048.0000.dgn"/>
        <s v="WD379936.0049.0000.dgn"/>
        <s v="WD379936.0050.0000.dgn"/>
        <s v="WD379936.0051.0000.dgn"/>
        <s v="WD379936.0052.0000.dgn"/>
        <s v="WD379936.0053.0000.dgn"/>
        <s v="WD379936.0054.0000.dgn"/>
        <s v="WD379936.0055.0000.dgn"/>
        <s v="WD379936.0056.0000.dgn"/>
        <s v="WD379936.0057.0000.dgn"/>
        <s v="WD379936.0058.0000.dgn"/>
        <s v="WD379936.0059.0000.dgn"/>
        <s v="WD379936.0060.0000.dgn"/>
        <s v="WD379936.0061.0000.dgn"/>
        <s v="WD379936.0062.0000.dgn"/>
        <s v="WD379936.0063.0000.dgn"/>
        <s v="WD379936.0064.0000.dgn"/>
        <s v="WD379936.0065.0000.dgn"/>
        <s v="WD379936.0066.0000.dgn"/>
        <s v="WD379936.0067.0000.dgn"/>
        <s v="WD379936.0068.0000.dgn"/>
        <s v="WD379936.0069.0000.dgn"/>
        <s v="WD379936.0070.0000.dgn"/>
        <s v="WD379936.0071.0000.dgn"/>
        <s v="WD379936.0072.0000.dgn"/>
        <s v="WD379936.0073.0000.dgn"/>
        <s v="WD379936.0074.0000.dgn"/>
        <s v="WD379936.0075.0000.dgn"/>
        <s v="WD379936.0076.0000.dgn"/>
        <s v="WD379936.0077.0000.dgn"/>
        <s v="WD379936.0078.0000.dgn"/>
        <s v="WD379936.0079.0000.dgn"/>
        <s v="WD379936.0080.0000.dgn"/>
        <s v="WD379936.0081.0000.dgn"/>
        <s v="WD379936.0082.0000.dgn"/>
        <s v="WD379936.0083.0000.dgn"/>
        <s v="WD379936.0084.0000.dgn"/>
        <s v="WD379936.0085.0000.dgn"/>
        <s v="WD379936.0086.0000.dgn"/>
        <s v="WD379936.0087.0000.dgn"/>
        <s v="WD379936.0088.0000.dgn"/>
        <s v="WD379936.0089.0000.dgn"/>
        <s v="WD379936.0090.0000.dgn"/>
        <s v="WD379936.0091.0000.dgn"/>
        <s v="WD379936.0092.0000.dgn"/>
        <s v="WD379936.0093.0000.dgn"/>
        <s v="WD379936.0094.0000.dgn"/>
        <s v="WD379936.0095.0000.dgn"/>
        <s v="WD379936.0096.0000.dgn"/>
        <s v="WD379936.0097.0000.dgn"/>
        <s v="WD379936.0098.0000.dgn"/>
        <s v="WD379936.0099.0000.dgn"/>
        <s v="WD379936.0100.0000.dgn"/>
        <s v="WD379936.0101.0000.dgn"/>
        <s v="WD379936.0102.0000.dgn"/>
        <s v="WD379936.0103.0000.dgn"/>
        <s v="WD379936.0104.0000.dgn"/>
        <s v="WD379936.0105.0000.dgn"/>
        <s v="WD379936.0106.0000.dgn"/>
        <s v="WD379936.0107.0000.dgn"/>
        <s v="WD379936.0108.0000.dgn"/>
        <s v="WD379936.0109.0000.dgn"/>
        <s v="WD379936.0110.0000.dgn"/>
        <s v="WD379936.0111.0000.dgn"/>
        <s v="WD379936.0112.0000.dgn"/>
        <s v="WD379936.0113.0000.dgn"/>
        <s v="WD379936.0114.0000.dgn"/>
        <s v="WD379936.0115.0000.dgn"/>
        <s v="WD379936.0116.0000.dgn"/>
        <s v="WD379936.0117.0000.dgn"/>
        <s v="WD379936.0118.0000.dgn"/>
        <s v="WD379936.0119.0000.dgn"/>
        <s v="WD379936.0120.0000.dgn"/>
        <s v="WD379936.0121.0000.dgn"/>
        <s v="WD379936.0122.0000.dgn"/>
        <s v="WD379936.0123.0000.dgn"/>
        <s v="WD379936.0124.0000.dgn"/>
        <s v="WD379936.0125.0000.dgn"/>
        <s v="WD379936.0126.0000.dgn"/>
        <s v="WD379936.0127.0000.dgn"/>
        <s v="WD379936.0128.0000.dgn"/>
        <s v="WD379936.0129.0000.dgn"/>
        <s v="WD379936.0130.0000.dgn"/>
        <s v="WD379936.0131.0000.dgn"/>
        <s v="WD379936.0132.0000.dgn"/>
        <s v="WD379936.0133.0000.dgn"/>
        <s v="WD379936.0134.0000.dgn"/>
        <s v="WD379936.0135.0000.dgn"/>
        <s v="WD379936.0136.0000.dgn"/>
        <s v="WD379936.0137.0000.dgn"/>
        <s v="WD379936.0138.0000.dgn"/>
        <s v="WD379936.0139.0000.dgn"/>
        <s v="WD379936.0140.0000.dgn"/>
        <s v="WD379936.0141.0000.dgn"/>
        <s v="WD379936.0142.0000.dgn"/>
        <s v="WD379936.0143.0000.dgn"/>
        <s v="WD379936.0144.0000.dgn"/>
        <s v="WD379936.0145.0000.dgn"/>
        <s v="WD379936.0146.0000.dgn"/>
        <s v="WD379936.0147.0000.dgn"/>
        <s v="WD379936.0148.0000.dgn"/>
        <s v="WD379936.0149.0000.dgn"/>
        <s v="WD379936.0150.0000.dgn"/>
        <s v="WD379936.0151.0000.dgn"/>
        <s v="WD379936.0152.0000.dgn"/>
        <s v="WD379936.0153.0000.dgn"/>
        <s v="WD379936.0154.0000.dgn"/>
        <s v="WD379936.0155.0000.dgn"/>
        <s v="WD379936.0156.0000.dgn"/>
        <s v="WD379936.0157.0000.dgn"/>
        <s v="WD379936.0158.0000.dgn"/>
        <s v="WD379936.0159.0000.dgn"/>
        <s v="WD379936.0160.0000.dgn"/>
        <s v="WD379936.0161.0000.dgn"/>
        <s v="WD379936.0162.0000.dgn"/>
        <s v="WD379936.0163.0000.dgn"/>
        <s v="WD379936.0164.0000.dgn"/>
        <s v="WD379936.0165.0000.dgn"/>
        <s v="WD379936.0166.0000.dgn"/>
        <s v="WD379936.0167.0000.dgn"/>
        <s v="WD379936.0168.0000.dgn"/>
        <s v="WD379936.0169.0000.dgn"/>
        <s v="WD379936.0170.0000.dgn"/>
        <s v="WD379936.0171.0000.dgn"/>
      </sharedItems>
    </cacheField>
    <cacheField name="Missing" numFmtId="0">
      <sharedItems containsBlank="1" count="2">
        <s v="Missing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58">
  <r>
    <x v="0"/>
    <x v="0"/>
    <x v="0"/>
  </r>
  <r>
    <x v="0"/>
    <x v="1"/>
    <x v="1"/>
  </r>
  <r>
    <x v="0"/>
    <x v="2"/>
    <x v="1"/>
  </r>
  <r>
    <x v="0"/>
    <x v="3"/>
    <x v="1"/>
  </r>
  <r>
    <x v="0"/>
    <x v="4"/>
    <x v="1"/>
  </r>
  <r>
    <x v="0"/>
    <x v="5"/>
    <x v="1"/>
  </r>
  <r>
    <x v="0"/>
    <x v="6"/>
    <x v="1"/>
  </r>
  <r>
    <x v="0"/>
    <x v="7"/>
    <x v="1"/>
  </r>
  <r>
    <x v="0"/>
    <x v="8"/>
    <x v="1"/>
  </r>
  <r>
    <x v="0"/>
    <x v="6"/>
    <x v="1"/>
  </r>
  <r>
    <x v="0"/>
    <x v="7"/>
    <x v="1"/>
  </r>
  <r>
    <x v="0"/>
    <x v="8"/>
    <x v="1"/>
  </r>
  <r>
    <x v="0"/>
    <x v="9"/>
    <x v="0"/>
  </r>
  <r>
    <x v="0"/>
    <x v="10"/>
    <x v="0"/>
  </r>
  <r>
    <x v="0"/>
    <x v="11"/>
    <x v="0"/>
  </r>
  <r>
    <x v="0"/>
    <x v="12"/>
    <x v="0"/>
  </r>
  <r>
    <x v="0"/>
    <x v="13"/>
    <x v="0"/>
  </r>
  <r>
    <x v="0"/>
    <x v="14"/>
    <x v="0"/>
  </r>
  <r>
    <x v="0"/>
    <x v="15"/>
    <x v="0"/>
  </r>
  <r>
    <x v="1"/>
    <x v="16"/>
    <x v="0"/>
  </r>
  <r>
    <x v="1"/>
    <x v="17"/>
    <x v="0"/>
  </r>
  <r>
    <x v="1"/>
    <x v="18"/>
    <x v="0"/>
  </r>
  <r>
    <x v="1"/>
    <x v="19"/>
    <x v="0"/>
  </r>
  <r>
    <x v="2"/>
    <x v="20"/>
    <x v="0"/>
  </r>
  <r>
    <x v="2"/>
    <x v="21"/>
    <x v="1"/>
  </r>
  <r>
    <x v="2"/>
    <x v="22"/>
    <x v="1"/>
  </r>
  <r>
    <x v="2"/>
    <x v="23"/>
    <x v="1"/>
  </r>
  <r>
    <x v="2"/>
    <x v="24"/>
    <x v="1"/>
  </r>
  <r>
    <x v="2"/>
    <x v="25"/>
    <x v="0"/>
  </r>
  <r>
    <x v="2"/>
    <x v="26"/>
    <x v="0"/>
  </r>
  <r>
    <x v="2"/>
    <x v="27"/>
    <x v="0"/>
  </r>
  <r>
    <x v="2"/>
    <x v="28"/>
    <x v="0"/>
  </r>
  <r>
    <x v="2"/>
    <x v="29"/>
    <x v="0"/>
  </r>
  <r>
    <x v="2"/>
    <x v="30"/>
    <x v="0"/>
  </r>
  <r>
    <x v="2"/>
    <x v="31"/>
    <x v="0"/>
  </r>
  <r>
    <x v="2"/>
    <x v="32"/>
    <x v="0"/>
  </r>
  <r>
    <x v="2"/>
    <x v="33"/>
    <x v="0"/>
  </r>
  <r>
    <x v="2"/>
    <x v="34"/>
    <x v="0"/>
  </r>
  <r>
    <x v="2"/>
    <x v="35"/>
    <x v="0"/>
  </r>
  <r>
    <x v="2"/>
    <x v="36"/>
    <x v="0"/>
  </r>
  <r>
    <x v="2"/>
    <x v="37"/>
    <x v="0"/>
  </r>
  <r>
    <x v="2"/>
    <x v="38"/>
    <x v="0"/>
  </r>
  <r>
    <x v="2"/>
    <x v="39"/>
    <x v="0"/>
  </r>
  <r>
    <x v="2"/>
    <x v="40"/>
    <x v="0"/>
  </r>
  <r>
    <x v="2"/>
    <x v="41"/>
    <x v="0"/>
  </r>
  <r>
    <x v="2"/>
    <x v="42"/>
    <x v="0"/>
  </r>
  <r>
    <x v="2"/>
    <x v="43"/>
    <x v="0"/>
  </r>
  <r>
    <x v="2"/>
    <x v="44"/>
    <x v="0"/>
  </r>
  <r>
    <x v="2"/>
    <x v="45"/>
    <x v="0"/>
  </r>
  <r>
    <x v="2"/>
    <x v="46"/>
    <x v="0"/>
  </r>
  <r>
    <x v="2"/>
    <x v="47"/>
    <x v="0"/>
  </r>
  <r>
    <x v="2"/>
    <x v="48"/>
    <x v="0"/>
  </r>
  <r>
    <x v="2"/>
    <x v="49"/>
    <x v="0"/>
  </r>
  <r>
    <x v="2"/>
    <x v="50"/>
    <x v="0"/>
  </r>
  <r>
    <x v="2"/>
    <x v="51"/>
    <x v="0"/>
  </r>
  <r>
    <x v="2"/>
    <x v="52"/>
    <x v="0"/>
  </r>
  <r>
    <x v="2"/>
    <x v="53"/>
    <x v="0"/>
  </r>
  <r>
    <x v="2"/>
    <x v="54"/>
    <x v="0"/>
  </r>
  <r>
    <x v="2"/>
    <x v="55"/>
    <x v="0"/>
  </r>
  <r>
    <x v="2"/>
    <x v="56"/>
    <x v="0"/>
  </r>
  <r>
    <x v="2"/>
    <x v="57"/>
    <x v="0"/>
  </r>
  <r>
    <x v="2"/>
    <x v="58"/>
    <x v="0"/>
  </r>
  <r>
    <x v="2"/>
    <x v="59"/>
    <x v="0"/>
  </r>
  <r>
    <x v="2"/>
    <x v="60"/>
    <x v="0"/>
  </r>
  <r>
    <x v="2"/>
    <x v="61"/>
    <x v="0"/>
  </r>
  <r>
    <x v="2"/>
    <x v="62"/>
    <x v="0"/>
  </r>
  <r>
    <x v="2"/>
    <x v="63"/>
    <x v="0"/>
  </r>
  <r>
    <x v="2"/>
    <x v="64"/>
    <x v="0"/>
  </r>
  <r>
    <x v="2"/>
    <x v="65"/>
    <x v="0"/>
  </r>
  <r>
    <x v="2"/>
    <x v="66"/>
    <x v="0"/>
  </r>
  <r>
    <x v="2"/>
    <x v="67"/>
    <x v="0"/>
  </r>
  <r>
    <x v="2"/>
    <x v="68"/>
    <x v="0"/>
  </r>
  <r>
    <x v="2"/>
    <x v="69"/>
    <x v="0"/>
  </r>
  <r>
    <x v="2"/>
    <x v="70"/>
    <x v="0"/>
  </r>
  <r>
    <x v="2"/>
    <x v="71"/>
    <x v="0"/>
  </r>
  <r>
    <x v="2"/>
    <x v="72"/>
    <x v="0"/>
  </r>
  <r>
    <x v="2"/>
    <x v="73"/>
    <x v="0"/>
  </r>
  <r>
    <x v="2"/>
    <x v="74"/>
    <x v="0"/>
  </r>
  <r>
    <x v="2"/>
    <x v="75"/>
    <x v="0"/>
  </r>
  <r>
    <x v="2"/>
    <x v="76"/>
    <x v="0"/>
  </r>
  <r>
    <x v="2"/>
    <x v="77"/>
    <x v="0"/>
  </r>
  <r>
    <x v="2"/>
    <x v="78"/>
    <x v="0"/>
  </r>
  <r>
    <x v="2"/>
    <x v="79"/>
    <x v="0"/>
  </r>
  <r>
    <x v="2"/>
    <x v="80"/>
    <x v="0"/>
  </r>
  <r>
    <x v="2"/>
    <x v="81"/>
    <x v="0"/>
  </r>
  <r>
    <x v="2"/>
    <x v="82"/>
    <x v="0"/>
  </r>
  <r>
    <x v="2"/>
    <x v="83"/>
    <x v="0"/>
  </r>
  <r>
    <x v="2"/>
    <x v="84"/>
    <x v="0"/>
  </r>
  <r>
    <x v="2"/>
    <x v="85"/>
    <x v="0"/>
  </r>
  <r>
    <x v="2"/>
    <x v="86"/>
    <x v="0"/>
  </r>
  <r>
    <x v="2"/>
    <x v="87"/>
    <x v="0"/>
  </r>
  <r>
    <x v="2"/>
    <x v="88"/>
    <x v="0"/>
  </r>
  <r>
    <x v="2"/>
    <x v="89"/>
    <x v="0"/>
  </r>
  <r>
    <x v="2"/>
    <x v="90"/>
    <x v="0"/>
  </r>
  <r>
    <x v="2"/>
    <x v="91"/>
    <x v="0"/>
  </r>
  <r>
    <x v="2"/>
    <x v="92"/>
    <x v="0"/>
  </r>
  <r>
    <x v="2"/>
    <x v="93"/>
    <x v="0"/>
  </r>
  <r>
    <x v="2"/>
    <x v="94"/>
    <x v="0"/>
  </r>
  <r>
    <x v="2"/>
    <x v="95"/>
    <x v="0"/>
  </r>
  <r>
    <x v="2"/>
    <x v="96"/>
    <x v="0"/>
  </r>
  <r>
    <x v="2"/>
    <x v="97"/>
    <x v="0"/>
  </r>
  <r>
    <x v="2"/>
    <x v="98"/>
    <x v="0"/>
  </r>
  <r>
    <x v="2"/>
    <x v="99"/>
    <x v="0"/>
  </r>
  <r>
    <x v="2"/>
    <x v="100"/>
    <x v="0"/>
  </r>
  <r>
    <x v="2"/>
    <x v="101"/>
    <x v="0"/>
  </r>
  <r>
    <x v="2"/>
    <x v="102"/>
    <x v="0"/>
  </r>
  <r>
    <x v="2"/>
    <x v="103"/>
    <x v="0"/>
  </r>
  <r>
    <x v="2"/>
    <x v="104"/>
    <x v="0"/>
  </r>
  <r>
    <x v="2"/>
    <x v="105"/>
    <x v="0"/>
  </r>
  <r>
    <x v="2"/>
    <x v="106"/>
    <x v="0"/>
  </r>
  <r>
    <x v="2"/>
    <x v="107"/>
    <x v="0"/>
  </r>
  <r>
    <x v="2"/>
    <x v="108"/>
    <x v="0"/>
  </r>
  <r>
    <x v="2"/>
    <x v="109"/>
    <x v="0"/>
  </r>
  <r>
    <x v="2"/>
    <x v="110"/>
    <x v="0"/>
  </r>
  <r>
    <x v="2"/>
    <x v="111"/>
    <x v="0"/>
  </r>
  <r>
    <x v="2"/>
    <x v="112"/>
    <x v="0"/>
  </r>
  <r>
    <x v="2"/>
    <x v="113"/>
    <x v="0"/>
  </r>
  <r>
    <x v="2"/>
    <x v="114"/>
    <x v="0"/>
  </r>
  <r>
    <x v="2"/>
    <x v="115"/>
    <x v="0"/>
  </r>
  <r>
    <x v="2"/>
    <x v="116"/>
    <x v="0"/>
  </r>
  <r>
    <x v="2"/>
    <x v="117"/>
    <x v="0"/>
  </r>
  <r>
    <x v="2"/>
    <x v="118"/>
    <x v="0"/>
  </r>
  <r>
    <x v="2"/>
    <x v="119"/>
    <x v="0"/>
  </r>
  <r>
    <x v="2"/>
    <x v="120"/>
    <x v="0"/>
  </r>
  <r>
    <x v="2"/>
    <x v="121"/>
    <x v="0"/>
  </r>
  <r>
    <x v="2"/>
    <x v="122"/>
    <x v="0"/>
  </r>
  <r>
    <x v="2"/>
    <x v="123"/>
    <x v="0"/>
  </r>
  <r>
    <x v="2"/>
    <x v="124"/>
    <x v="0"/>
  </r>
  <r>
    <x v="2"/>
    <x v="125"/>
    <x v="0"/>
  </r>
  <r>
    <x v="2"/>
    <x v="126"/>
    <x v="0"/>
  </r>
  <r>
    <x v="2"/>
    <x v="127"/>
    <x v="0"/>
  </r>
  <r>
    <x v="2"/>
    <x v="128"/>
    <x v="0"/>
  </r>
  <r>
    <x v="2"/>
    <x v="129"/>
    <x v="0"/>
  </r>
  <r>
    <x v="2"/>
    <x v="130"/>
    <x v="0"/>
  </r>
  <r>
    <x v="2"/>
    <x v="131"/>
    <x v="0"/>
  </r>
  <r>
    <x v="2"/>
    <x v="132"/>
    <x v="0"/>
  </r>
  <r>
    <x v="2"/>
    <x v="133"/>
    <x v="0"/>
  </r>
  <r>
    <x v="2"/>
    <x v="134"/>
    <x v="0"/>
  </r>
  <r>
    <x v="2"/>
    <x v="135"/>
    <x v="0"/>
  </r>
  <r>
    <x v="2"/>
    <x v="136"/>
    <x v="0"/>
  </r>
  <r>
    <x v="2"/>
    <x v="137"/>
    <x v="0"/>
  </r>
  <r>
    <x v="2"/>
    <x v="138"/>
    <x v="0"/>
  </r>
  <r>
    <x v="2"/>
    <x v="139"/>
    <x v="0"/>
  </r>
  <r>
    <x v="2"/>
    <x v="140"/>
    <x v="0"/>
  </r>
  <r>
    <x v="2"/>
    <x v="141"/>
    <x v="0"/>
  </r>
  <r>
    <x v="2"/>
    <x v="142"/>
    <x v="0"/>
  </r>
  <r>
    <x v="2"/>
    <x v="143"/>
    <x v="0"/>
  </r>
  <r>
    <x v="2"/>
    <x v="144"/>
    <x v="0"/>
  </r>
  <r>
    <x v="2"/>
    <x v="145"/>
    <x v="0"/>
  </r>
  <r>
    <x v="2"/>
    <x v="146"/>
    <x v="0"/>
  </r>
  <r>
    <x v="2"/>
    <x v="147"/>
    <x v="0"/>
  </r>
  <r>
    <x v="2"/>
    <x v="148"/>
    <x v="0"/>
  </r>
  <r>
    <x v="2"/>
    <x v="149"/>
    <x v="0"/>
  </r>
  <r>
    <x v="2"/>
    <x v="150"/>
    <x v="0"/>
  </r>
  <r>
    <x v="2"/>
    <x v="151"/>
    <x v="0"/>
  </r>
  <r>
    <x v="2"/>
    <x v="152"/>
    <x v="0"/>
  </r>
  <r>
    <x v="2"/>
    <x v="153"/>
    <x v="0"/>
  </r>
  <r>
    <x v="2"/>
    <x v="154"/>
    <x v="0"/>
  </r>
  <r>
    <x v="2"/>
    <x v="155"/>
    <x v="0"/>
  </r>
  <r>
    <x v="2"/>
    <x v="156"/>
    <x v="0"/>
  </r>
  <r>
    <x v="2"/>
    <x v="157"/>
    <x v="0"/>
  </r>
  <r>
    <x v="2"/>
    <x v="158"/>
    <x v="0"/>
  </r>
  <r>
    <x v="2"/>
    <x v="159"/>
    <x v="0"/>
  </r>
  <r>
    <x v="2"/>
    <x v="160"/>
    <x v="0"/>
  </r>
  <r>
    <x v="2"/>
    <x v="161"/>
    <x v="0"/>
  </r>
  <r>
    <x v="2"/>
    <x v="162"/>
    <x v="0"/>
  </r>
  <r>
    <x v="2"/>
    <x v="163"/>
    <x v="0"/>
  </r>
  <r>
    <x v="2"/>
    <x v="164"/>
    <x v="0"/>
  </r>
  <r>
    <x v="2"/>
    <x v="165"/>
    <x v="0"/>
  </r>
  <r>
    <x v="2"/>
    <x v="166"/>
    <x v="0"/>
  </r>
  <r>
    <x v="2"/>
    <x v="167"/>
    <x v="0"/>
  </r>
  <r>
    <x v="2"/>
    <x v="168"/>
    <x v="0"/>
  </r>
  <r>
    <x v="2"/>
    <x v="169"/>
    <x v="0"/>
  </r>
  <r>
    <x v="2"/>
    <x v="170"/>
    <x v="0"/>
  </r>
  <r>
    <x v="2"/>
    <x v="171"/>
    <x v="0"/>
  </r>
  <r>
    <x v="2"/>
    <x v="172"/>
    <x v="0"/>
  </r>
  <r>
    <x v="2"/>
    <x v="173"/>
    <x v="0"/>
  </r>
  <r>
    <x v="2"/>
    <x v="174"/>
    <x v="0"/>
  </r>
  <r>
    <x v="2"/>
    <x v="175"/>
    <x v="0"/>
  </r>
  <r>
    <x v="2"/>
    <x v="176"/>
    <x v="0"/>
  </r>
  <r>
    <x v="2"/>
    <x v="177"/>
    <x v="0"/>
  </r>
  <r>
    <x v="2"/>
    <x v="178"/>
    <x v="0"/>
  </r>
  <r>
    <x v="2"/>
    <x v="179"/>
    <x v="0"/>
  </r>
  <r>
    <x v="2"/>
    <x v="180"/>
    <x v="0"/>
  </r>
  <r>
    <x v="2"/>
    <x v="181"/>
    <x v="1"/>
  </r>
  <r>
    <x v="3"/>
    <x v="182"/>
    <x v="0"/>
  </r>
  <r>
    <x v="3"/>
    <x v="183"/>
    <x v="0"/>
  </r>
  <r>
    <x v="3"/>
    <x v="184"/>
    <x v="0"/>
  </r>
  <r>
    <x v="3"/>
    <x v="185"/>
    <x v="0"/>
  </r>
  <r>
    <x v="3"/>
    <x v="186"/>
    <x v="1"/>
  </r>
  <r>
    <x v="3"/>
    <x v="187"/>
    <x v="0"/>
  </r>
  <r>
    <x v="3"/>
    <x v="188"/>
    <x v="1"/>
  </r>
  <r>
    <x v="3"/>
    <x v="189"/>
    <x v="0"/>
  </r>
  <r>
    <x v="3"/>
    <x v="190"/>
    <x v="0"/>
  </r>
  <r>
    <x v="3"/>
    <x v="191"/>
    <x v="0"/>
  </r>
  <r>
    <x v="3"/>
    <x v="192"/>
    <x v="0"/>
  </r>
  <r>
    <x v="3"/>
    <x v="193"/>
    <x v="0"/>
  </r>
  <r>
    <x v="3"/>
    <x v="194"/>
    <x v="0"/>
  </r>
  <r>
    <x v="3"/>
    <x v="195"/>
    <x v="0"/>
  </r>
  <r>
    <x v="3"/>
    <x v="196"/>
    <x v="0"/>
  </r>
  <r>
    <x v="3"/>
    <x v="197"/>
    <x v="0"/>
  </r>
  <r>
    <x v="3"/>
    <x v="198"/>
    <x v="0"/>
  </r>
  <r>
    <x v="3"/>
    <x v="199"/>
    <x v="0"/>
  </r>
  <r>
    <x v="3"/>
    <x v="200"/>
    <x v="0"/>
  </r>
  <r>
    <x v="3"/>
    <x v="201"/>
    <x v="0"/>
  </r>
  <r>
    <x v="3"/>
    <x v="202"/>
    <x v="0"/>
  </r>
  <r>
    <x v="3"/>
    <x v="203"/>
    <x v="0"/>
  </r>
  <r>
    <x v="3"/>
    <x v="204"/>
    <x v="0"/>
  </r>
  <r>
    <x v="3"/>
    <x v="205"/>
    <x v="0"/>
  </r>
  <r>
    <x v="3"/>
    <x v="206"/>
    <x v="0"/>
  </r>
  <r>
    <x v="3"/>
    <x v="207"/>
    <x v="0"/>
  </r>
  <r>
    <x v="3"/>
    <x v="208"/>
    <x v="0"/>
  </r>
  <r>
    <x v="3"/>
    <x v="209"/>
    <x v="0"/>
  </r>
  <r>
    <x v="3"/>
    <x v="210"/>
    <x v="0"/>
  </r>
  <r>
    <x v="3"/>
    <x v="211"/>
    <x v="0"/>
  </r>
  <r>
    <x v="3"/>
    <x v="212"/>
    <x v="0"/>
  </r>
  <r>
    <x v="3"/>
    <x v="213"/>
    <x v="0"/>
  </r>
  <r>
    <x v="3"/>
    <x v="214"/>
    <x v="0"/>
  </r>
  <r>
    <x v="3"/>
    <x v="215"/>
    <x v="0"/>
  </r>
  <r>
    <x v="3"/>
    <x v="216"/>
    <x v="0"/>
  </r>
  <r>
    <x v="3"/>
    <x v="217"/>
    <x v="0"/>
  </r>
  <r>
    <x v="3"/>
    <x v="218"/>
    <x v="0"/>
  </r>
  <r>
    <x v="3"/>
    <x v="219"/>
    <x v="0"/>
  </r>
  <r>
    <x v="3"/>
    <x v="220"/>
    <x v="0"/>
  </r>
  <r>
    <x v="3"/>
    <x v="221"/>
    <x v="0"/>
  </r>
  <r>
    <x v="3"/>
    <x v="222"/>
    <x v="0"/>
  </r>
  <r>
    <x v="3"/>
    <x v="223"/>
    <x v="0"/>
  </r>
  <r>
    <x v="3"/>
    <x v="224"/>
    <x v="0"/>
  </r>
  <r>
    <x v="3"/>
    <x v="225"/>
    <x v="0"/>
  </r>
  <r>
    <x v="3"/>
    <x v="226"/>
    <x v="0"/>
  </r>
  <r>
    <x v="3"/>
    <x v="227"/>
    <x v="0"/>
  </r>
  <r>
    <x v="3"/>
    <x v="228"/>
    <x v="0"/>
  </r>
  <r>
    <x v="3"/>
    <x v="229"/>
    <x v="0"/>
  </r>
  <r>
    <x v="3"/>
    <x v="230"/>
    <x v="0"/>
  </r>
  <r>
    <x v="3"/>
    <x v="231"/>
    <x v="0"/>
  </r>
  <r>
    <x v="3"/>
    <x v="232"/>
    <x v="0"/>
  </r>
  <r>
    <x v="3"/>
    <x v="233"/>
    <x v="0"/>
  </r>
  <r>
    <x v="3"/>
    <x v="234"/>
    <x v="0"/>
  </r>
  <r>
    <x v="3"/>
    <x v="235"/>
    <x v="0"/>
  </r>
  <r>
    <x v="3"/>
    <x v="236"/>
    <x v="0"/>
  </r>
  <r>
    <x v="3"/>
    <x v="237"/>
    <x v="0"/>
  </r>
  <r>
    <x v="3"/>
    <x v="238"/>
    <x v="0"/>
  </r>
  <r>
    <x v="3"/>
    <x v="239"/>
    <x v="0"/>
  </r>
  <r>
    <x v="3"/>
    <x v="240"/>
    <x v="0"/>
  </r>
  <r>
    <x v="3"/>
    <x v="241"/>
    <x v="0"/>
  </r>
  <r>
    <x v="3"/>
    <x v="242"/>
    <x v="0"/>
  </r>
  <r>
    <x v="3"/>
    <x v="243"/>
    <x v="0"/>
  </r>
  <r>
    <x v="3"/>
    <x v="244"/>
    <x v="0"/>
  </r>
  <r>
    <x v="3"/>
    <x v="245"/>
    <x v="0"/>
  </r>
  <r>
    <x v="3"/>
    <x v="246"/>
    <x v="0"/>
  </r>
  <r>
    <x v="3"/>
    <x v="247"/>
    <x v="0"/>
  </r>
  <r>
    <x v="3"/>
    <x v="248"/>
    <x v="0"/>
  </r>
  <r>
    <x v="3"/>
    <x v="249"/>
    <x v="0"/>
  </r>
  <r>
    <x v="3"/>
    <x v="250"/>
    <x v="0"/>
  </r>
  <r>
    <x v="3"/>
    <x v="251"/>
    <x v="0"/>
  </r>
  <r>
    <x v="3"/>
    <x v="252"/>
    <x v="0"/>
  </r>
  <r>
    <x v="3"/>
    <x v="253"/>
    <x v="0"/>
  </r>
  <r>
    <x v="3"/>
    <x v="254"/>
    <x v="0"/>
  </r>
  <r>
    <x v="3"/>
    <x v="255"/>
    <x v="0"/>
  </r>
  <r>
    <x v="3"/>
    <x v="256"/>
    <x v="0"/>
  </r>
  <r>
    <x v="3"/>
    <x v="257"/>
    <x v="0"/>
  </r>
  <r>
    <x v="3"/>
    <x v="258"/>
    <x v="0"/>
  </r>
  <r>
    <x v="3"/>
    <x v="259"/>
    <x v="0"/>
  </r>
  <r>
    <x v="3"/>
    <x v="260"/>
    <x v="0"/>
  </r>
  <r>
    <x v="3"/>
    <x v="261"/>
    <x v="0"/>
  </r>
  <r>
    <x v="3"/>
    <x v="262"/>
    <x v="0"/>
  </r>
  <r>
    <x v="3"/>
    <x v="263"/>
    <x v="0"/>
  </r>
  <r>
    <x v="3"/>
    <x v="264"/>
    <x v="0"/>
  </r>
  <r>
    <x v="3"/>
    <x v="265"/>
    <x v="0"/>
  </r>
  <r>
    <x v="3"/>
    <x v="266"/>
    <x v="0"/>
  </r>
  <r>
    <x v="3"/>
    <x v="267"/>
    <x v="0"/>
  </r>
  <r>
    <x v="3"/>
    <x v="268"/>
    <x v="0"/>
  </r>
  <r>
    <x v="3"/>
    <x v="269"/>
    <x v="0"/>
  </r>
  <r>
    <x v="3"/>
    <x v="270"/>
    <x v="0"/>
  </r>
  <r>
    <x v="3"/>
    <x v="271"/>
    <x v="0"/>
  </r>
  <r>
    <x v="3"/>
    <x v="272"/>
    <x v="0"/>
  </r>
  <r>
    <x v="3"/>
    <x v="273"/>
    <x v="0"/>
  </r>
  <r>
    <x v="3"/>
    <x v="274"/>
    <x v="0"/>
  </r>
  <r>
    <x v="3"/>
    <x v="275"/>
    <x v="0"/>
  </r>
  <r>
    <x v="3"/>
    <x v="276"/>
    <x v="0"/>
  </r>
  <r>
    <x v="3"/>
    <x v="277"/>
    <x v="0"/>
  </r>
  <r>
    <x v="3"/>
    <x v="278"/>
    <x v="0"/>
  </r>
  <r>
    <x v="3"/>
    <x v="279"/>
    <x v="0"/>
  </r>
  <r>
    <x v="3"/>
    <x v="280"/>
    <x v="0"/>
  </r>
  <r>
    <x v="3"/>
    <x v="281"/>
    <x v="0"/>
  </r>
  <r>
    <x v="3"/>
    <x v="282"/>
    <x v="0"/>
  </r>
  <r>
    <x v="3"/>
    <x v="283"/>
    <x v="0"/>
  </r>
  <r>
    <x v="3"/>
    <x v="284"/>
    <x v="0"/>
  </r>
  <r>
    <x v="3"/>
    <x v="285"/>
    <x v="0"/>
  </r>
  <r>
    <x v="3"/>
    <x v="286"/>
    <x v="0"/>
  </r>
  <r>
    <x v="3"/>
    <x v="287"/>
    <x v="0"/>
  </r>
  <r>
    <x v="3"/>
    <x v="288"/>
    <x v="0"/>
  </r>
  <r>
    <x v="3"/>
    <x v="289"/>
    <x v="0"/>
  </r>
  <r>
    <x v="3"/>
    <x v="290"/>
    <x v="0"/>
  </r>
  <r>
    <x v="3"/>
    <x v="291"/>
    <x v="0"/>
  </r>
  <r>
    <x v="3"/>
    <x v="292"/>
    <x v="0"/>
  </r>
  <r>
    <x v="3"/>
    <x v="293"/>
    <x v="0"/>
  </r>
  <r>
    <x v="3"/>
    <x v="294"/>
    <x v="0"/>
  </r>
  <r>
    <x v="3"/>
    <x v="295"/>
    <x v="0"/>
  </r>
  <r>
    <x v="3"/>
    <x v="296"/>
    <x v="0"/>
  </r>
  <r>
    <x v="3"/>
    <x v="297"/>
    <x v="0"/>
  </r>
  <r>
    <x v="3"/>
    <x v="298"/>
    <x v="0"/>
  </r>
  <r>
    <x v="3"/>
    <x v="299"/>
    <x v="0"/>
  </r>
  <r>
    <x v="3"/>
    <x v="300"/>
    <x v="0"/>
  </r>
  <r>
    <x v="3"/>
    <x v="301"/>
    <x v="0"/>
  </r>
  <r>
    <x v="3"/>
    <x v="302"/>
    <x v="0"/>
  </r>
  <r>
    <x v="3"/>
    <x v="303"/>
    <x v="0"/>
  </r>
  <r>
    <x v="3"/>
    <x v="304"/>
    <x v="0"/>
  </r>
  <r>
    <x v="3"/>
    <x v="305"/>
    <x v="0"/>
  </r>
  <r>
    <x v="3"/>
    <x v="306"/>
    <x v="0"/>
  </r>
  <r>
    <x v="3"/>
    <x v="307"/>
    <x v="0"/>
  </r>
  <r>
    <x v="3"/>
    <x v="308"/>
    <x v="0"/>
  </r>
  <r>
    <x v="3"/>
    <x v="309"/>
    <x v="0"/>
  </r>
  <r>
    <x v="3"/>
    <x v="310"/>
    <x v="0"/>
  </r>
  <r>
    <x v="3"/>
    <x v="311"/>
    <x v="0"/>
  </r>
  <r>
    <x v="3"/>
    <x v="312"/>
    <x v="0"/>
  </r>
  <r>
    <x v="3"/>
    <x v="313"/>
    <x v="0"/>
  </r>
  <r>
    <x v="3"/>
    <x v="314"/>
    <x v="0"/>
  </r>
  <r>
    <x v="3"/>
    <x v="315"/>
    <x v="0"/>
  </r>
  <r>
    <x v="3"/>
    <x v="316"/>
    <x v="0"/>
  </r>
  <r>
    <x v="3"/>
    <x v="317"/>
    <x v="0"/>
  </r>
  <r>
    <x v="3"/>
    <x v="318"/>
    <x v="0"/>
  </r>
  <r>
    <x v="3"/>
    <x v="319"/>
    <x v="0"/>
  </r>
  <r>
    <x v="3"/>
    <x v="320"/>
    <x v="0"/>
  </r>
  <r>
    <x v="3"/>
    <x v="321"/>
    <x v="0"/>
  </r>
  <r>
    <x v="3"/>
    <x v="322"/>
    <x v="0"/>
  </r>
  <r>
    <x v="3"/>
    <x v="323"/>
    <x v="0"/>
  </r>
  <r>
    <x v="3"/>
    <x v="324"/>
    <x v="0"/>
  </r>
  <r>
    <x v="3"/>
    <x v="325"/>
    <x v="0"/>
  </r>
  <r>
    <x v="3"/>
    <x v="326"/>
    <x v="0"/>
  </r>
  <r>
    <x v="3"/>
    <x v="327"/>
    <x v="0"/>
  </r>
  <r>
    <x v="3"/>
    <x v="328"/>
    <x v="0"/>
  </r>
  <r>
    <x v="3"/>
    <x v="329"/>
    <x v="0"/>
  </r>
  <r>
    <x v="3"/>
    <x v="330"/>
    <x v="0"/>
  </r>
  <r>
    <x v="3"/>
    <x v="331"/>
    <x v="0"/>
  </r>
  <r>
    <x v="3"/>
    <x v="332"/>
    <x v="0"/>
  </r>
  <r>
    <x v="3"/>
    <x v="333"/>
    <x v="0"/>
  </r>
  <r>
    <x v="3"/>
    <x v="334"/>
    <x v="0"/>
  </r>
  <r>
    <x v="3"/>
    <x v="335"/>
    <x v="0"/>
  </r>
  <r>
    <x v="3"/>
    <x v="336"/>
    <x v="0"/>
  </r>
  <r>
    <x v="3"/>
    <x v="337"/>
    <x v="0"/>
  </r>
  <r>
    <x v="3"/>
    <x v="338"/>
    <x v="0"/>
  </r>
  <r>
    <x v="3"/>
    <x v="339"/>
    <x v="0"/>
  </r>
  <r>
    <x v="3"/>
    <x v="340"/>
    <x v="0"/>
  </r>
  <r>
    <x v="3"/>
    <x v="341"/>
    <x v="0"/>
  </r>
  <r>
    <x v="3"/>
    <x v="342"/>
    <x v="0"/>
  </r>
  <r>
    <x v="3"/>
    <x v="343"/>
    <x v="0"/>
  </r>
  <r>
    <x v="3"/>
    <x v="344"/>
    <x v="0"/>
  </r>
  <r>
    <x v="3"/>
    <x v="345"/>
    <x v="0"/>
  </r>
  <r>
    <x v="3"/>
    <x v="346"/>
    <x v="0"/>
  </r>
  <r>
    <x v="3"/>
    <x v="347"/>
    <x v="0"/>
  </r>
  <r>
    <x v="3"/>
    <x v="348"/>
    <x v="0"/>
  </r>
  <r>
    <x v="3"/>
    <x v="349"/>
    <x v="0"/>
  </r>
  <r>
    <x v="3"/>
    <x v="350"/>
    <x v="0"/>
  </r>
  <r>
    <x v="3"/>
    <x v="351"/>
    <x v="0"/>
  </r>
  <r>
    <x v="3"/>
    <x v="352"/>
    <x v="0"/>
  </r>
  <r>
    <x v="3"/>
    <x v="353"/>
    <x v="0"/>
  </r>
  <r>
    <x v="3"/>
    <x v="354"/>
    <x v="0"/>
  </r>
  <r>
    <x v="3"/>
    <x v="355"/>
    <x v="1"/>
  </r>
  <r>
    <x v="4"/>
    <x v="356"/>
    <x v="0"/>
  </r>
  <r>
    <x v="4"/>
    <x v="357"/>
    <x v="1"/>
  </r>
  <r>
    <x v="4"/>
    <x v="358"/>
    <x v="1"/>
  </r>
  <r>
    <x v="4"/>
    <x v="359"/>
    <x v="1"/>
  </r>
  <r>
    <x v="4"/>
    <x v="360"/>
    <x v="1"/>
  </r>
  <r>
    <x v="4"/>
    <x v="361"/>
    <x v="1"/>
  </r>
  <r>
    <x v="4"/>
    <x v="362"/>
    <x v="1"/>
  </r>
  <r>
    <x v="4"/>
    <x v="363"/>
    <x v="1"/>
  </r>
  <r>
    <x v="4"/>
    <x v="364"/>
    <x v="0"/>
  </r>
  <r>
    <x v="4"/>
    <x v="365"/>
    <x v="0"/>
  </r>
  <r>
    <x v="4"/>
    <x v="366"/>
    <x v="0"/>
  </r>
  <r>
    <x v="4"/>
    <x v="367"/>
    <x v="0"/>
  </r>
  <r>
    <x v="4"/>
    <x v="368"/>
    <x v="0"/>
  </r>
  <r>
    <x v="4"/>
    <x v="369"/>
    <x v="0"/>
  </r>
  <r>
    <x v="4"/>
    <x v="370"/>
    <x v="0"/>
  </r>
  <r>
    <x v="4"/>
    <x v="371"/>
    <x v="0"/>
  </r>
  <r>
    <x v="4"/>
    <x v="372"/>
    <x v="0"/>
  </r>
  <r>
    <x v="4"/>
    <x v="373"/>
    <x v="0"/>
  </r>
  <r>
    <x v="4"/>
    <x v="374"/>
    <x v="0"/>
  </r>
  <r>
    <x v="4"/>
    <x v="375"/>
    <x v="0"/>
  </r>
  <r>
    <x v="4"/>
    <x v="376"/>
    <x v="0"/>
  </r>
  <r>
    <x v="4"/>
    <x v="377"/>
    <x v="0"/>
  </r>
  <r>
    <x v="4"/>
    <x v="378"/>
    <x v="0"/>
  </r>
  <r>
    <x v="4"/>
    <x v="379"/>
    <x v="0"/>
  </r>
  <r>
    <x v="4"/>
    <x v="380"/>
    <x v="0"/>
  </r>
  <r>
    <x v="4"/>
    <x v="381"/>
    <x v="0"/>
  </r>
  <r>
    <x v="4"/>
    <x v="382"/>
    <x v="0"/>
  </r>
  <r>
    <x v="4"/>
    <x v="383"/>
    <x v="0"/>
  </r>
  <r>
    <x v="4"/>
    <x v="384"/>
    <x v="0"/>
  </r>
  <r>
    <x v="4"/>
    <x v="385"/>
    <x v="0"/>
  </r>
  <r>
    <x v="4"/>
    <x v="386"/>
    <x v="0"/>
  </r>
  <r>
    <x v="4"/>
    <x v="387"/>
    <x v="0"/>
  </r>
  <r>
    <x v="4"/>
    <x v="388"/>
    <x v="0"/>
  </r>
  <r>
    <x v="4"/>
    <x v="389"/>
    <x v="0"/>
  </r>
  <r>
    <x v="4"/>
    <x v="390"/>
    <x v="0"/>
  </r>
  <r>
    <x v="4"/>
    <x v="391"/>
    <x v="0"/>
  </r>
  <r>
    <x v="4"/>
    <x v="392"/>
    <x v="0"/>
  </r>
  <r>
    <x v="4"/>
    <x v="393"/>
    <x v="0"/>
  </r>
  <r>
    <x v="4"/>
    <x v="394"/>
    <x v="0"/>
  </r>
  <r>
    <x v="4"/>
    <x v="395"/>
    <x v="0"/>
  </r>
  <r>
    <x v="4"/>
    <x v="396"/>
    <x v="0"/>
  </r>
  <r>
    <x v="4"/>
    <x v="397"/>
    <x v="0"/>
  </r>
  <r>
    <x v="4"/>
    <x v="398"/>
    <x v="0"/>
  </r>
  <r>
    <x v="4"/>
    <x v="399"/>
    <x v="0"/>
  </r>
  <r>
    <x v="4"/>
    <x v="400"/>
    <x v="0"/>
  </r>
  <r>
    <x v="4"/>
    <x v="401"/>
    <x v="0"/>
  </r>
  <r>
    <x v="4"/>
    <x v="402"/>
    <x v="0"/>
  </r>
  <r>
    <x v="4"/>
    <x v="403"/>
    <x v="0"/>
  </r>
  <r>
    <x v="4"/>
    <x v="404"/>
    <x v="0"/>
  </r>
  <r>
    <x v="4"/>
    <x v="405"/>
    <x v="0"/>
  </r>
  <r>
    <x v="4"/>
    <x v="406"/>
    <x v="0"/>
  </r>
  <r>
    <x v="4"/>
    <x v="407"/>
    <x v="0"/>
  </r>
  <r>
    <x v="4"/>
    <x v="408"/>
    <x v="0"/>
  </r>
  <r>
    <x v="4"/>
    <x v="409"/>
    <x v="0"/>
  </r>
  <r>
    <x v="4"/>
    <x v="410"/>
    <x v="0"/>
  </r>
  <r>
    <x v="4"/>
    <x v="411"/>
    <x v="0"/>
  </r>
  <r>
    <x v="4"/>
    <x v="412"/>
    <x v="0"/>
  </r>
  <r>
    <x v="4"/>
    <x v="413"/>
    <x v="0"/>
  </r>
  <r>
    <x v="4"/>
    <x v="414"/>
    <x v="0"/>
  </r>
  <r>
    <x v="4"/>
    <x v="415"/>
    <x v="0"/>
  </r>
  <r>
    <x v="4"/>
    <x v="416"/>
    <x v="0"/>
  </r>
  <r>
    <x v="4"/>
    <x v="417"/>
    <x v="0"/>
  </r>
  <r>
    <x v="4"/>
    <x v="418"/>
    <x v="0"/>
  </r>
  <r>
    <x v="4"/>
    <x v="419"/>
    <x v="0"/>
  </r>
  <r>
    <x v="4"/>
    <x v="420"/>
    <x v="0"/>
  </r>
  <r>
    <x v="4"/>
    <x v="421"/>
    <x v="0"/>
  </r>
  <r>
    <x v="4"/>
    <x v="422"/>
    <x v="0"/>
  </r>
  <r>
    <x v="4"/>
    <x v="423"/>
    <x v="0"/>
  </r>
  <r>
    <x v="4"/>
    <x v="424"/>
    <x v="0"/>
  </r>
  <r>
    <x v="4"/>
    <x v="425"/>
    <x v="0"/>
  </r>
  <r>
    <x v="4"/>
    <x v="426"/>
    <x v="0"/>
  </r>
  <r>
    <x v="4"/>
    <x v="427"/>
    <x v="0"/>
  </r>
  <r>
    <x v="4"/>
    <x v="428"/>
    <x v="0"/>
  </r>
  <r>
    <x v="4"/>
    <x v="429"/>
    <x v="0"/>
  </r>
  <r>
    <x v="4"/>
    <x v="430"/>
    <x v="0"/>
  </r>
  <r>
    <x v="4"/>
    <x v="431"/>
    <x v="0"/>
  </r>
  <r>
    <x v="4"/>
    <x v="432"/>
    <x v="0"/>
  </r>
  <r>
    <x v="4"/>
    <x v="433"/>
    <x v="0"/>
  </r>
  <r>
    <x v="4"/>
    <x v="434"/>
    <x v="0"/>
  </r>
  <r>
    <x v="4"/>
    <x v="435"/>
    <x v="0"/>
  </r>
  <r>
    <x v="4"/>
    <x v="436"/>
    <x v="0"/>
  </r>
  <r>
    <x v="4"/>
    <x v="437"/>
    <x v="0"/>
  </r>
  <r>
    <x v="4"/>
    <x v="438"/>
    <x v="0"/>
  </r>
  <r>
    <x v="4"/>
    <x v="439"/>
    <x v="0"/>
  </r>
  <r>
    <x v="4"/>
    <x v="440"/>
    <x v="0"/>
  </r>
  <r>
    <x v="4"/>
    <x v="441"/>
    <x v="0"/>
  </r>
  <r>
    <x v="4"/>
    <x v="442"/>
    <x v="0"/>
  </r>
  <r>
    <x v="4"/>
    <x v="443"/>
    <x v="0"/>
  </r>
  <r>
    <x v="4"/>
    <x v="444"/>
    <x v="0"/>
  </r>
  <r>
    <x v="4"/>
    <x v="445"/>
    <x v="0"/>
  </r>
  <r>
    <x v="4"/>
    <x v="446"/>
    <x v="0"/>
  </r>
  <r>
    <x v="4"/>
    <x v="447"/>
    <x v="0"/>
  </r>
  <r>
    <x v="4"/>
    <x v="448"/>
    <x v="0"/>
  </r>
  <r>
    <x v="4"/>
    <x v="449"/>
    <x v="0"/>
  </r>
  <r>
    <x v="4"/>
    <x v="450"/>
    <x v="0"/>
  </r>
  <r>
    <x v="4"/>
    <x v="451"/>
    <x v="0"/>
  </r>
  <r>
    <x v="4"/>
    <x v="452"/>
    <x v="0"/>
  </r>
  <r>
    <x v="4"/>
    <x v="453"/>
    <x v="0"/>
  </r>
  <r>
    <x v="4"/>
    <x v="454"/>
    <x v="0"/>
  </r>
  <r>
    <x v="4"/>
    <x v="455"/>
    <x v="0"/>
  </r>
  <r>
    <x v="4"/>
    <x v="456"/>
    <x v="0"/>
  </r>
  <r>
    <x v="4"/>
    <x v="457"/>
    <x v="0"/>
  </r>
  <r>
    <x v="4"/>
    <x v="458"/>
    <x v="0"/>
  </r>
  <r>
    <x v="4"/>
    <x v="459"/>
    <x v="0"/>
  </r>
  <r>
    <x v="4"/>
    <x v="460"/>
    <x v="0"/>
  </r>
  <r>
    <x v="4"/>
    <x v="461"/>
    <x v="0"/>
  </r>
  <r>
    <x v="4"/>
    <x v="462"/>
    <x v="0"/>
  </r>
  <r>
    <x v="4"/>
    <x v="463"/>
    <x v="0"/>
  </r>
  <r>
    <x v="4"/>
    <x v="464"/>
    <x v="0"/>
  </r>
  <r>
    <x v="4"/>
    <x v="465"/>
    <x v="0"/>
  </r>
  <r>
    <x v="4"/>
    <x v="466"/>
    <x v="0"/>
  </r>
  <r>
    <x v="4"/>
    <x v="467"/>
    <x v="0"/>
  </r>
  <r>
    <x v="4"/>
    <x v="468"/>
    <x v="0"/>
  </r>
  <r>
    <x v="4"/>
    <x v="469"/>
    <x v="0"/>
  </r>
  <r>
    <x v="4"/>
    <x v="470"/>
    <x v="0"/>
  </r>
  <r>
    <x v="4"/>
    <x v="471"/>
    <x v="0"/>
  </r>
  <r>
    <x v="4"/>
    <x v="472"/>
    <x v="0"/>
  </r>
  <r>
    <x v="4"/>
    <x v="473"/>
    <x v="0"/>
  </r>
  <r>
    <x v="4"/>
    <x v="474"/>
    <x v="0"/>
  </r>
  <r>
    <x v="4"/>
    <x v="475"/>
    <x v="0"/>
  </r>
  <r>
    <x v="4"/>
    <x v="476"/>
    <x v="0"/>
  </r>
  <r>
    <x v="4"/>
    <x v="477"/>
    <x v="0"/>
  </r>
  <r>
    <x v="4"/>
    <x v="478"/>
    <x v="0"/>
  </r>
  <r>
    <x v="4"/>
    <x v="479"/>
    <x v="0"/>
  </r>
  <r>
    <x v="4"/>
    <x v="480"/>
    <x v="0"/>
  </r>
  <r>
    <x v="4"/>
    <x v="481"/>
    <x v="0"/>
  </r>
  <r>
    <x v="4"/>
    <x v="482"/>
    <x v="0"/>
  </r>
  <r>
    <x v="4"/>
    <x v="483"/>
    <x v="0"/>
  </r>
  <r>
    <x v="4"/>
    <x v="484"/>
    <x v="0"/>
  </r>
  <r>
    <x v="4"/>
    <x v="485"/>
    <x v="0"/>
  </r>
  <r>
    <x v="4"/>
    <x v="486"/>
    <x v="0"/>
  </r>
  <r>
    <x v="4"/>
    <x v="487"/>
    <x v="0"/>
  </r>
  <r>
    <x v="4"/>
    <x v="488"/>
    <x v="0"/>
  </r>
  <r>
    <x v="4"/>
    <x v="489"/>
    <x v="0"/>
  </r>
  <r>
    <x v="4"/>
    <x v="490"/>
    <x v="0"/>
  </r>
  <r>
    <x v="4"/>
    <x v="491"/>
    <x v="0"/>
  </r>
  <r>
    <x v="4"/>
    <x v="492"/>
    <x v="0"/>
  </r>
  <r>
    <x v="4"/>
    <x v="493"/>
    <x v="0"/>
  </r>
  <r>
    <x v="4"/>
    <x v="494"/>
    <x v="0"/>
  </r>
  <r>
    <x v="4"/>
    <x v="495"/>
    <x v="0"/>
  </r>
  <r>
    <x v="4"/>
    <x v="496"/>
    <x v="0"/>
  </r>
  <r>
    <x v="4"/>
    <x v="497"/>
    <x v="0"/>
  </r>
  <r>
    <x v="4"/>
    <x v="498"/>
    <x v="0"/>
  </r>
  <r>
    <x v="4"/>
    <x v="499"/>
    <x v="0"/>
  </r>
  <r>
    <x v="4"/>
    <x v="500"/>
    <x v="0"/>
  </r>
  <r>
    <x v="4"/>
    <x v="501"/>
    <x v="0"/>
  </r>
  <r>
    <x v="4"/>
    <x v="502"/>
    <x v="0"/>
  </r>
  <r>
    <x v="4"/>
    <x v="503"/>
    <x v="0"/>
  </r>
  <r>
    <x v="4"/>
    <x v="504"/>
    <x v="0"/>
  </r>
  <r>
    <x v="4"/>
    <x v="505"/>
    <x v="0"/>
  </r>
  <r>
    <x v="4"/>
    <x v="506"/>
    <x v="0"/>
  </r>
  <r>
    <x v="4"/>
    <x v="507"/>
    <x v="0"/>
  </r>
  <r>
    <x v="4"/>
    <x v="508"/>
    <x v="0"/>
  </r>
  <r>
    <x v="4"/>
    <x v="509"/>
    <x v="0"/>
  </r>
  <r>
    <x v="4"/>
    <x v="510"/>
    <x v="0"/>
  </r>
  <r>
    <x v="4"/>
    <x v="511"/>
    <x v="0"/>
  </r>
  <r>
    <x v="4"/>
    <x v="512"/>
    <x v="0"/>
  </r>
  <r>
    <x v="4"/>
    <x v="513"/>
    <x v="0"/>
  </r>
  <r>
    <x v="4"/>
    <x v="514"/>
    <x v="0"/>
  </r>
  <r>
    <x v="4"/>
    <x v="515"/>
    <x v="0"/>
  </r>
  <r>
    <x v="4"/>
    <x v="516"/>
    <x v="0"/>
  </r>
  <r>
    <x v="4"/>
    <x v="517"/>
    <x v="0"/>
  </r>
  <r>
    <x v="4"/>
    <x v="518"/>
    <x v="0"/>
  </r>
  <r>
    <x v="4"/>
    <x v="519"/>
    <x v="0"/>
  </r>
  <r>
    <x v="4"/>
    <x v="520"/>
    <x v="0"/>
  </r>
  <r>
    <x v="4"/>
    <x v="521"/>
    <x v="0"/>
  </r>
  <r>
    <x v="4"/>
    <x v="522"/>
    <x v="0"/>
  </r>
  <r>
    <x v="4"/>
    <x v="523"/>
    <x v="0"/>
  </r>
  <r>
    <x v="4"/>
    <x v="524"/>
    <x v="0"/>
  </r>
  <r>
    <x v="4"/>
    <x v="525"/>
    <x v="0"/>
  </r>
  <r>
    <x v="4"/>
    <x v="526"/>
    <x v="0"/>
  </r>
  <r>
    <x v="4"/>
    <x v="527"/>
    <x v="0"/>
  </r>
  <r>
    <x v="4"/>
    <x v="528"/>
    <x v="0"/>
  </r>
  <r>
    <x v="4"/>
    <x v="529"/>
    <x v="0"/>
  </r>
  <r>
    <x v="4"/>
    <x v="530"/>
    <x v="0"/>
  </r>
  <r>
    <x v="4"/>
    <x v="531"/>
    <x v="1"/>
  </r>
  <r>
    <x v="4"/>
    <x v="532"/>
    <x v="0"/>
  </r>
  <r>
    <x v="5"/>
    <x v="533"/>
    <x v="0"/>
  </r>
  <r>
    <x v="5"/>
    <x v="534"/>
    <x v="1"/>
  </r>
  <r>
    <x v="5"/>
    <x v="535"/>
    <x v="1"/>
  </r>
  <r>
    <x v="5"/>
    <x v="536"/>
    <x v="0"/>
  </r>
  <r>
    <x v="5"/>
    <x v="537"/>
    <x v="1"/>
  </r>
  <r>
    <x v="5"/>
    <x v="538"/>
    <x v="1"/>
  </r>
  <r>
    <x v="5"/>
    <x v="539"/>
    <x v="0"/>
  </r>
  <r>
    <x v="5"/>
    <x v="540"/>
    <x v="1"/>
  </r>
  <r>
    <x v="5"/>
    <x v="541"/>
    <x v="0"/>
  </r>
  <r>
    <x v="5"/>
    <x v="542"/>
    <x v="0"/>
  </r>
  <r>
    <x v="5"/>
    <x v="543"/>
    <x v="0"/>
  </r>
  <r>
    <x v="5"/>
    <x v="544"/>
    <x v="0"/>
  </r>
  <r>
    <x v="5"/>
    <x v="545"/>
    <x v="0"/>
  </r>
  <r>
    <x v="5"/>
    <x v="546"/>
    <x v="0"/>
  </r>
  <r>
    <x v="5"/>
    <x v="547"/>
    <x v="0"/>
  </r>
  <r>
    <x v="5"/>
    <x v="548"/>
    <x v="0"/>
  </r>
  <r>
    <x v="5"/>
    <x v="549"/>
    <x v="0"/>
  </r>
  <r>
    <x v="5"/>
    <x v="550"/>
    <x v="0"/>
  </r>
  <r>
    <x v="5"/>
    <x v="551"/>
    <x v="0"/>
  </r>
  <r>
    <x v="5"/>
    <x v="552"/>
    <x v="0"/>
  </r>
  <r>
    <x v="5"/>
    <x v="553"/>
    <x v="0"/>
  </r>
  <r>
    <x v="5"/>
    <x v="554"/>
    <x v="0"/>
  </r>
  <r>
    <x v="5"/>
    <x v="555"/>
    <x v="0"/>
  </r>
  <r>
    <x v="5"/>
    <x v="556"/>
    <x v="0"/>
  </r>
  <r>
    <x v="5"/>
    <x v="557"/>
    <x v="0"/>
  </r>
  <r>
    <x v="5"/>
    <x v="558"/>
    <x v="0"/>
  </r>
  <r>
    <x v="5"/>
    <x v="559"/>
    <x v="0"/>
  </r>
  <r>
    <x v="5"/>
    <x v="560"/>
    <x v="0"/>
  </r>
  <r>
    <x v="5"/>
    <x v="561"/>
    <x v="0"/>
  </r>
  <r>
    <x v="5"/>
    <x v="562"/>
    <x v="0"/>
  </r>
  <r>
    <x v="5"/>
    <x v="563"/>
    <x v="0"/>
  </r>
  <r>
    <x v="5"/>
    <x v="564"/>
    <x v="0"/>
  </r>
  <r>
    <x v="5"/>
    <x v="565"/>
    <x v="0"/>
  </r>
  <r>
    <x v="5"/>
    <x v="566"/>
    <x v="0"/>
  </r>
  <r>
    <x v="5"/>
    <x v="567"/>
    <x v="0"/>
  </r>
  <r>
    <x v="5"/>
    <x v="568"/>
    <x v="0"/>
  </r>
  <r>
    <x v="5"/>
    <x v="569"/>
    <x v="0"/>
  </r>
  <r>
    <x v="5"/>
    <x v="570"/>
    <x v="0"/>
  </r>
  <r>
    <x v="5"/>
    <x v="571"/>
    <x v="0"/>
  </r>
  <r>
    <x v="5"/>
    <x v="572"/>
    <x v="0"/>
  </r>
  <r>
    <x v="5"/>
    <x v="573"/>
    <x v="0"/>
  </r>
  <r>
    <x v="5"/>
    <x v="574"/>
    <x v="0"/>
  </r>
  <r>
    <x v="5"/>
    <x v="575"/>
    <x v="0"/>
  </r>
  <r>
    <x v="5"/>
    <x v="576"/>
    <x v="0"/>
  </r>
  <r>
    <x v="5"/>
    <x v="577"/>
    <x v="0"/>
  </r>
  <r>
    <x v="5"/>
    <x v="578"/>
    <x v="0"/>
  </r>
  <r>
    <x v="5"/>
    <x v="579"/>
    <x v="0"/>
  </r>
  <r>
    <x v="5"/>
    <x v="580"/>
    <x v="0"/>
  </r>
  <r>
    <x v="5"/>
    <x v="581"/>
    <x v="0"/>
  </r>
  <r>
    <x v="5"/>
    <x v="582"/>
    <x v="0"/>
  </r>
  <r>
    <x v="5"/>
    <x v="583"/>
    <x v="0"/>
  </r>
  <r>
    <x v="5"/>
    <x v="584"/>
    <x v="0"/>
  </r>
  <r>
    <x v="5"/>
    <x v="585"/>
    <x v="0"/>
  </r>
  <r>
    <x v="5"/>
    <x v="586"/>
    <x v="0"/>
  </r>
  <r>
    <x v="5"/>
    <x v="587"/>
    <x v="0"/>
  </r>
  <r>
    <x v="5"/>
    <x v="588"/>
    <x v="0"/>
  </r>
  <r>
    <x v="5"/>
    <x v="589"/>
    <x v="0"/>
  </r>
  <r>
    <x v="5"/>
    <x v="590"/>
    <x v="0"/>
  </r>
  <r>
    <x v="5"/>
    <x v="591"/>
    <x v="0"/>
  </r>
  <r>
    <x v="5"/>
    <x v="592"/>
    <x v="0"/>
  </r>
  <r>
    <x v="5"/>
    <x v="593"/>
    <x v="0"/>
  </r>
  <r>
    <x v="5"/>
    <x v="594"/>
    <x v="0"/>
  </r>
  <r>
    <x v="5"/>
    <x v="595"/>
    <x v="0"/>
  </r>
  <r>
    <x v="5"/>
    <x v="596"/>
    <x v="0"/>
  </r>
  <r>
    <x v="5"/>
    <x v="597"/>
    <x v="0"/>
  </r>
  <r>
    <x v="5"/>
    <x v="598"/>
    <x v="0"/>
  </r>
  <r>
    <x v="5"/>
    <x v="599"/>
    <x v="0"/>
  </r>
  <r>
    <x v="5"/>
    <x v="600"/>
    <x v="0"/>
  </r>
  <r>
    <x v="5"/>
    <x v="601"/>
    <x v="0"/>
  </r>
  <r>
    <x v="5"/>
    <x v="602"/>
    <x v="0"/>
  </r>
  <r>
    <x v="5"/>
    <x v="603"/>
    <x v="0"/>
  </r>
  <r>
    <x v="5"/>
    <x v="604"/>
    <x v="0"/>
  </r>
  <r>
    <x v="5"/>
    <x v="605"/>
    <x v="0"/>
  </r>
  <r>
    <x v="5"/>
    <x v="606"/>
    <x v="0"/>
  </r>
  <r>
    <x v="5"/>
    <x v="607"/>
    <x v="0"/>
  </r>
  <r>
    <x v="5"/>
    <x v="608"/>
    <x v="0"/>
  </r>
  <r>
    <x v="5"/>
    <x v="609"/>
    <x v="0"/>
  </r>
  <r>
    <x v="5"/>
    <x v="610"/>
    <x v="0"/>
  </r>
  <r>
    <x v="5"/>
    <x v="611"/>
    <x v="0"/>
  </r>
  <r>
    <x v="5"/>
    <x v="612"/>
    <x v="0"/>
  </r>
  <r>
    <x v="5"/>
    <x v="613"/>
    <x v="0"/>
  </r>
  <r>
    <x v="5"/>
    <x v="614"/>
    <x v="0"/>
  </r>
  <r>
    <x v="5"/>
    <x v="615"/>
    <x v="0"/>
  </r>
  <r>
    <x v="5"/>
    <x v="616"/>
    <x v="0"/>
  </r>
  <r>
    <x v="5"/>
    <x v="617"/>
    <x v="0"/>
  </r>
  <r>
    <x v="5"/>
    <x v="618"/>
    <x v="0"/>
  </r>
  <r>
    <x v="5"/>
    <x v="619"/>
    <x v="0"/>
  </r>
  <r>
    <x v="5"/>
    <x v="620"/>
    <x v="0"/>
  </r>
  <r>
    <x v="5"/>
    <x v="621"/>
    <x v="0"/>
  </r>
  <r>
    <x v="5"/>
    <x v="622"/>
    <x v="0"/>
  </r>
  <r>
    <x v="5"/>
    <x v="623"/>
    <x v="0"/>
  </r>
  <r>
    <x v="5"/>
    <x v="624"/>
    <x v="0"/>
  </r>
  <r>
    <x v="5"/>
    <x v="625"/>
    <x v="0"/>
  </r>
  <r>
    <x v="5"/>
    <x v="626"/>
    <x v="0"/>
  </r>
  <r>
    <x v="5"/>
    <x v="627"/>
    <x v="0"/>
  </r>
  <r>
    <x v="5"/>
    <x v="628"/>
    <x v="0"/>
  </r>
  <r>
    <x v="5"/>
    <x v="629"/>
    <x v="0"/>
  </r>
  <r>
    <x v="5"/>
    <x v="630"/>
    <x v="0"/>
  </r>
  <r>
    <x v="5"/>
    <x v="631"/>
    <x v="0"/>
  </r>
  <r>
    <x v="5"/>
    <x v="632"/>
    <x v="0"/>
  </r>
  <r>
    <x v="5"/>
    <x v="633"/>
    <x v="0"/>
  </r>
  <r>
    <x v="5"/>
    <x v="634"/>
    <x v="0"/>
  </r>
  <r>
    <x v="5"/>
    <x v="635"/>
    <x v="0"/>
  </r>
  <r>
    <x v="5"/>
    <x v="636"/>
    <x v="0"/>
  </r>
  <r>
    <x v="5"/>
    <x v="637"/>
    <x v="0"/>
  </r>
  <r>
    <x v="5"/>
    <x v="638"/>
    <x v="0"/>
  </r>
  <r>
    <x v="5"/>
    <x v="639"/>
    <x v="0"/>
  </r>
  <r>
    <x v="5"/>
    <x v="640"/>
    <x v="0"/>
  </r>
  <r>
    <x v="5"/>
    <x v="641"/>
    <x v="0"/>
  </r>
  <r>
    <x v="5"/>
    <x v="642"/>
    <x v="0"/>
  </r>
  <r>
    <x v="5"/>
    <x v="643"/>
    <x v="0"/>
  </r>
  <r>
    <x v="5"/>
    <x v="644"/>
    <x v="0"/>
  </r>
  <r>
    <x v="5"/>
    <x v="645"/>
    <x v="0"/>
  </r>
  <r>
    <x v="5"/>
    <x v="646"/>
    <x v="0"/>
  </r>
  <r>
    <x v="5"/>
    <x v="647"/>
    <x v="0"/>
  </r>
  <r>
    <x v="5"/>
    <x v="648"/>
    <x v="0"/>
  </r>
  <r>
    <x v="5"/>
    <x v="649"/>
    <x v="0"/>
  </r>
  <r>
    <x v="5"/>
    <x v="650"/>
    <x v="0"/>
  </r>
  <r>
    <x v="5"/>
    <x v="651"/>
    <x v="0"/>
  </r>
  <r>
    <x v="5"/>
    <x v="652"/>
    <x v="0"/>
  </r>
  <r>
    <x v="5"/>
    <x v="653"/>
    <x v="0"/>
  </r>
  <r>
    <x v="5"/>
    <x v="654"/>
    <x v="0"/>
  </r>
  <r>
    <x v="5"/>
    <x v="655"/>
    <x v="0"/>
  </r>
  <r>
    <x v="5"/>
    <x v="656"/>
    <x v="0"/>
  </r>
  <r>
    <x v="5"/>
    <x v="657"/>
    <x v="0"/>
  </r>
  <r>
    <x v="5"/>
    <x v="658"/>
    <x v="0"/>
  </r>
  <r>
    <x v="5"/>
    <x v="659"/>
    <x v="0"/>
  </r>
  <r>
    <x v="5"/>
    <x v="660"/>
    <x v="0"/>
  </r>
  <r>
    <x v="5"/>
    <x v="661"/>
    <x v="0"/>
  </r>
  <r>
    <x v="5"/>
    <x v="662"/>
    <x v="0"/>
  </r>
  <r>
    <x v="5"/>
    <x v="663"/>
    <x v="0"/>
  </r>
  <r>
    <x v="5"/>
    <x v="664"/>
    <x v="0"/>
  </r>
  <r>
    <x v="5"/>
    <x v="665"/>
    <x v="0"/>
  </r>
  <r>
    <x v="5"/>
    <x v="666"/>
    <x v="0"/>
  </r>
  <r>
    <x v="5"/>
    <x v="667"/>
    <x v="0"/>
  </r>
  <r>
    <x v="5"/>
    <x v="668"/>
    <x v="0"/>
  </r>
  <r>
    <x v="5"/>
    <x v="669"/>
    <x v="0"/>
  </r>
  <r>
    <x v="5"/>
    <x v="670"/>
    <x v="0"/>
  </r>
  <r>
    <x v="5"/>
    <x v="671"/>
    <x v="0"/>
  </r>
  <r>
    <x v="5"/>
    <x v="672"/>
    <x v="0"/>
  </r>
  <r>
    <x v="5"/>
    <x v="673"/>
    <x v="0"/>
  </r>
  <r>
    <x v="5"/>
    <x v="674"/>
    <x v="0"/>
  </r>
  <r>
    <x v="5"/>
    <x v="675"/>
    <x v="0"/>
  </r>
  <r>
    <x v="5"/>
    <x v="676"/>
    <x v="0"/>
  </r>
  <r>
    <x v="5"/>
    <x v="677"/>
    <x v="0"/>
  </r>
  <r>
    <x v="5"/>
    <x v="678"/>
    <x v="0"/>
  </r>
  <r>
    <x v="5"/>
    <x v="679"/>
    <x v="0"/>
  </r>
  <r>
    <x v="5"/>
    <x v="680"/>
    <x v="0"/>
  </r>
  <r>
    <x v="5"/>
    <x v="681"/>
    <x v="0"/>
  </r>
  <r>
    <x v="5"/>
    <x v="682"/>
    <x v="0"/>
  </r>
  <r>
    <x v="5"/>
    <x v="683"/>
    <x v="0"/>
  </r>
  <r>
    <x v="5"/>
    <x v="684"/>
    <x v="0"/>
  </r>
  <r>
    <x v="5"/>
    <x v="685"/>
    <x v="0"/>
  </r>
  <r>
    <x v="5"/>
    <x v="686"/>
    <x v="0"/>
  </r>
  <r>
    <x v="5"/>
    <x v="687"/>
    <x v="0"/>
  </r>
  <r>
    <x v="5"/>
    <x v="688"/>
    <x v="0"/>
  </r>
  <r>
    <x v="5"/>
    <x v="689"/>
    <x v="0"/>
  </r>
  <r>
    <x v="5"/>
    <x v="690"/>
    <x v="0"/>
  </r>
  <r>
    <x v="5"/>
    <x v="691"/>
    <x v="0"/>
  </r>
  <r>
    <x v="5"/>
    <x v="692"/>
    <x v="0"/>
  </r>
  <r>
    <x v="5"/>
    <x v="693"/>
    <x v="0"/>
  </r>
  <r>
    <x v="5"/>
    <x v="694"/>
    <x v="0"/>
  </r>
  <r>
    <x v="5"/>
    <x v="695"/>
    <x v="0"/>
  </r>
  <r>
    <x v="5"/>
    <x v="696"/>
    <x v="0"/>
  </r>
  <r>
    <x v="5"/>
    <x v="697"/>
    <x v="0"/>
  </r>
  <r>
    <x v="5"/>
    <x v="698"/>
    <x v="0"/>
  </r>
  <r>
    <x v="5"/>
    <x v="699"/>
    <x v="0"/>
  </r>
  <r>
    <x v="5"/>
    <x v="700"/>
    <x v="0"/>
  </r>
  <r>
    <x v="5"/>
    <x v="701"/>
    <x v="0"/>
  </r>
  <r>
    <x v="5"/>
    <x v="702"/>
    <x v="0"/>
  </r>
  <r>
    <x v="5"/>
    <x v="703"/>
    <x v="0"/>
  </r>
  <r>
    <x v="5"/>
    <x v="704"/>
    <x v="0"/>
  </r>
  <r>
    <x v="5"/>
    <x v="705"/>
    <x v="0"/>
  </r>
  <r>
    <x v="5"/>
    <x v="706"/>
    <x v="1"/>
  </r>
  <r>
    <x v="6"/>
    <x v="707"/>
    <x v="0"/>
  </r>
  <r>
    <x v="6"/>
    <x v="708"/>
    <x v="0"/>
  </r>
  <r>
    <x v="6"/>
    <x v="709"/>
    <x v="1"/>
  </r>
  <r>
    <x v="6"/>
    <x v="710"/>
    <x v="1"/>
  </r>
  <r>
    <x v="6"/>
    <x v="711"/>
    <x v="1"/>
  </r>
  <r>
    <x v="6"/>
    <x v="712"/>
    <x v="1"/>
  </r>
  <r>
    <x v="6"/>
    <x v="713"/>
    <x v="1"/>
  </r>
  <r>
    <x v="6"/>
    <x v="714"/>
    <x v="0"/>
  </r>
  <r>
    <x v="6"/>
    <x v="715"/>
    <x v="0"/>
  </r>
  <r>
    <x v="6"/>
    <x v="716"/>
    <x v="0"/>
  </r>
  <r>
    <x v="6"/>
    <x v="717"/>
    <x v="0"/>
  </r>
  <r>
    <x v="6"/>
    <x v="718"/>
    <x v="0"/>
  </r>
  <r>
    <x v="6"/>
    <x v="719"/>
    <x v="0"/>
  </r>
  <r>
    <x v="6"/>
    <x v="720"/>
    <x v="0"/>
  </r>
  <r>
    <x v="6"/>
    <x v="721"/>
    <x v="0"/>
  </r>
  <r>
    <x v="6"/>
    <x v="722"/>
    <x v="0"/>
  </r>
  <r>
    <x v="6"/>
    <x v="723"/>
    <x v="0"/>
  </r>
  <r>
    <x v="6"/>
    <x v="724"/>
    <x v="0"/>
  </r>
  <r>
    <x v="6"/>
    <x v="725"/>
    <x v="0"/>
  </r>
  <r>
    <x v="6"/>
    <x v="726"/>
    <x v="0"/>
  </r>
  <r>
    <x v="6"/>
    <x v="727"/>
    <x v="0"/>
  </r>
  <r>
    <x v="6"/>
    <x v="728"/>
    <x v="0"/>
  </r>
  <r>
    <x v="6"/>
    <x v="729"/>
    <x v="0"/>
  </r>
  <r>
    <x v="6"/>
    <x v="730"/>
    <x v="0"/>
  </r>
  <r>
    <x v="6"/>
    <x v="731"/>
    <x v="0"/>
  </r>
  <r>
    <x v="6"/>
    <x v="732"/>
    <x v="0"/>
  </r>
  <r>
    <x v="6"/>
    <x v="733"/>
    <x v="0"/>
  </r>
  <r>
    <x v="6"/>
    <x v="734"/>
    <x v="0"/>
  </r>
  <r>
    <x v="6"/>
    <x v="735"/>
    <x v="0"/>
  </r>
  <r>
    <x v="6"/>
    <x v="736"/>
    <x v="0"/>
  </r>
  <r>
    <x v="6"/>
    <x v="737"/>
    <x v="0"/>
  </r>
  <r>
    <x v="6"/>
    <x v="738"/>
    <x v="0"/>
  </r>
  <r>
    <x v="6"/>
    <x v="739"/>
    <x v="0"/>
  </r>
  <r>
    <x v="6"/>
    <x v="740"/>
    <x v="0"/>
  </r>
  <r>
    <x v="6"/>
    <x v="741"/>
    <x v="0"/>
  </r>
  <r>
    <x v="6"/>
    <x v="742"/>
    <x v="0"/>
  </r>
  <r>
    <x v="6"/>
    <x v="743"/>
    <x v="0"/>
  </r>
  <r>
    <x v="6"/>
    <x v="744"/>
    <x v="0"/>
  </r>
  <r>
    <x v="6"/>
    <x v="745"/>
    <x v="0"/>
  </r>
  <r>
    <x v="6"/>
    <x v="746"/>
    <x v="0"/>
  </r>
  <r>
    <x v="6"/>
    <x v="747"/>
    <x v="0"/>
  </r>
  <r>
    <x v="6"/>
    <x v="748"/>
    <x v="0"/>
  </r>
  <r>
    <x v="6"/>
    <x v="749"/>
    <x v="0"/>
  </r>
  <r>
    <x v="6"/>
    <x v="750"/>
    <x v="0"/>
  </r>
  <r>
    <x v="6"/>
    <x v="751"/>
    <x v="0"/>
  </r>
  <r>
    <x v="6"/>
    <x v="752"/>
    <x v="0"/>
  </r>
  <r>
    <x v="6"/>
    <x v="753"/>
    <x v="0"/>
  </r>
  <r>
    <x v="6"/>
    <x v="754"/>
    <x v="0"/>
  </r>
  <r>
    <x v="6"/>
    <x v="755"/>
    <x v="0"/>
  </r>
  <r>
    <x v="6"/>
    <x v="756"/>
    <x v="0"/>
  </r>
  <r>
    <x v="6"/>
    <x v="757"/>
    <x v="0"/>
  </r>
  <r>
    <x v="6"/>
    <x v="758"/>
    <x v="0"/>
  </r>
  <r>
    <x v="6"/>
    <x v="759"/>
    <x v="0"/>
  </r>
  <r>
    <x v="6"/>
    <x v="760"/>
    <x v="0"/>
  </r>
  <r>
    <x v="6"/>
    <x v="761"/>
    <x v="0"/>
  </r>
  <r>
    <x v="6"/>
    <x v="762"/>
    <x v="0"/>
  </r>
  <r>
    <x v="6"/>
    <x v="763"/>
    <x v="0"/>
  </r>
  <r>
    <x v="6"/>
    <x v="764"/>
    <x v="0"/>
  </r>
  <r>
    <x v="6"/>
    <x v="765"/>
    <x v="0"/>
  </r>
  <r>
    <x v="6"/>
    <x v="766"/>
    <x v="0"/>
  </r>
  <r>
    <x v="6"/>
    <x v="767"/>
    <x v="0"/>
  </r>
  <r>
    <x v="6"/>
    <x v="768"/>
    <x v="0"/>
  </r>
  <r>
    <x v="6"/>
    <x v="769"/>
    <x v="0"/>
  </r>
  <r>
    <x v="6"/>
    <x v="770"/>
    <x v="0"/>
  </r>
  <r>
    <x v="6"/>
    <x v="771"/>
    <x v="0"/>
  </r>
  <r>
    <x v="6"/>
    <x v="772"/>
    <x v="0"/>
  </r>
  <r>
    <x v="6"/>
    <x v="773"/>
    <x v="0"/>
  </r>
  <r>
    <x v="6"/>
    <x v="774"/>
    <x v="0"/>
  </r>
  <r>
    <x v="6"/>
    <x v="775"/>
    <x v="0"/>
  </r>
  <r>
    <x v="6"/>
    <x v="776"/>
    <x v="0"/>
  </r>
  <r>
    <x v="6"/>
    <x v="777"/>
    <x v="0"/>
  </r>
  <r>
    <x v="6"/>
    <x v="778"/>
    <x v="0"/>
  </r>
  <r>
    <x v="6"/>
    <x v="779"/>
    <x v="0"/>
  </r>
  <r>
    <x v="6"/>
    <x v="780"/>
    <x v="0"/>
  </r>
  <r>
    <x v="6"/>
    <x v="781"/>
    <x v="0"/>
  </r>
  <r>
    <x v="6"/>
    <x v="782"/>
    <x v="0"/>
  </r>
  <r>
    <x v="6"/>
    <x v="783"/>
    <x v="0"/>
  </r>
  <r>
    <x v="6"/>
    <x v="784"/>
    <x v="0"/>
  </r>
  <r>
    <x v="6"/>
    <x v="785"/>
    <x v="0"/>
  </r>
  <r>
    <x v="6"/>
    <x v="786"/>
    <x v="0"/>
  </r>
  <r>
    <x v="6"/>
    <x v="787"/>
    <x v="0"/>
  </r>
  <r>
    <x v="6"/>
    <x v="788"/>
    <x v="0"/>
  </r>
  <r>
    <x v="6"/>
    <x v="789"/>
    <x v="0"/>
  </r>
  <r>
    <x v="6"/>
    <x v="790"/>
    <x v="0"/>
  </r>
  <r>
    <x v="6"/>
    <x v="791"/>
    <x v="0"/>
  </r>
  <r>
    <x v="6"/>
    <x v="792"/>
    <x v="0"/>
  </r>
  <r>
    <x v="6"/>
    <x v="793"/>
    <x v="0"/>
  </r>
  <r>
    <x v="6"/>
    <x v="794"/>
    <x v="0"/>
  </r>
  <r>
    <x v="6"/>
    <x v="795"/>
    <x v="0"/>
  </r>
  <r>
    <x v="6"/>
    <x v="796"/>
    <x v="0"/>
  </r>
  <r>
    <x v="6"/>
    <x v="797"/>
    <x v="0"/>
  </r>
  <r>
    <x v="6"/>
    <x v="798"/>
    <x v="0"/>
  </r>
  <r>
    <x v="6"/>
    <x v="799"/>
    <x v="0"/>
  </r>
  <r>
    <x v="6"/>
    <x v="800"/>
    <x v="0"/>
  </r>
  <r>
    <x v="6"/>
    <x v="801"/>
    <x v="0"/>
  </r>
  <r>
    <x v="6"/>
    <x v="802"/>
    <x v="0"/>
  </r>
  <r>
    <x v="6"/>
    <x v="803"/>
    <x v="0"/>
  </r>
  <r>
    <x v="6"/>
    <x v="804"/>
    <x v="0"/>
  </r>
  <r>
    <x v="6"/>
    <x v="805"/>
    <x v="0"/>
  </r>
  <r>
    <x v="6"/>
    <x v="806"/>
    <x v="0"/>
  </r>
  <r>
    <x v="6"/>
    <x v="807"/>
    <x v="0"/>
  </r>
  <r>
    <x v="6"/>
    <x v="808"/>
    <x v="0"/>
  </r>
  <r>
    <x v="6"/>
    <x v="809"/>
    <x v="0"/>
  </r>
  <r>
    <x v="6"/>
    <x v="810"/>
    <x v="0"/>
  </r>
  <r>
    <x v="6"/>
    <x v="811"/>
    <x v="0"/>
  </r>
  <r>
    <x v="6"/>
    <x v="812"/>
    <x v="0"/>
  </r>
  <r>
    <x v="6"/>
    <x v="813"/>
    <x v="0"/>
  </r>
  <r>
    <x v="6"/>
    <x v="814"/>
    <x v="0"/>
  </r>
  <r>
    <x v="6"/>
    <x v="815"/>
    <x v="0"/>
  </r>
  <r>
    <x v="6"/>
    <x v="816"/>
    <x v="0"/>
  </r>
  <r>
    <x v="6"/>
    <x v="817"/>
    <x v="0"/>
  </r>
  <r>
    <x v="6"/>
    <x v="818"/>
    <x v="0"/>
  </r>
  <r>
    <x v="6"/>
    <x v="819"/>
    <x v="0"/>
  </r>
  <r>
    <x v="6"/>
    <x v="820"/>
    <x v="0"/>
  </r>
  <r>
    <x v="6"/>
    <x v="821"/>
    <x v="0"/>
  </r>
  <r>
    <x v="6"/>
    <x v="822"/>
    <x v="0"/>
  </r>
  <r>
    <x v="6"/>
    <x v="823"/>
    <x v="0"/>
  </r>
  <r>
    <x v="6"/>
    <x v="824"/>
    <x v="0"/>
  </r>
  <r>
    <x v="6"/>
    <x v="825"/>
    <x v="0"/>
  </r>
  <r>
    <x v="6"/>
    <x v="826"/>
    <x v="0"/>
  </r>
  <r>
    <x v="6"/>
    <x v="827"/>
    <x v="0"/>
  </r>
  <r>
    <x v="6"/>
    <x v="828"/>
    <x v="0"/>
  </r>
  <r>
    <x v="6"/>
    <x v="829"/>
    <x v="0"/>
  </r>
  <r>
    <x v="6"/>
    <x v="830"/>
    <x v="0"/>
  </r>
  <r>
    <x v="6"/>
    <x v="831"/>
    <x v="0"/>
  </r>
  <r>
    <x v="6"/>
    <x v="832"/>
    <x v="0"/>
  </r>
  <r>
    <x v="6"/>
    <x v="833"/>
    <x v="0"/>
  </r>
  <r>
    <x v="6"/>
    <x v="834"/>
    <x v="0"/>
  </r>
  <r>
    <x v="6"/>
    <x v="835"/>
    <x v="0"/>
  </r>
  <r>
    <x v="6"/>
    <x v="836"/>
    <x v="0"/>
  </r>
  <r>
    <x v="6"/>
    <x v="837"/>
    <x v="0"/>
  </r>
  <r>
    <x v="6"/>
    <x v="838"/>
    <x v="0"/>
  </r>
  <r>
    <x v="6"/>
    <x v="839"/>
    <x v="0"/>
  </r>
  <r>
    <x v="6"/>
    <x v="840"/>
    <x v="0"/>
  </r>
  <r>
    <x v="6"/>
    <x v="841"/>
    <x v="0"/>
  </r>
  <r>
    <x v="6"/>
    <x v="842"/>
    <x v="0"/>
  </r>
  <r>
    <x v="6"/>
    <x v="843"/>
    <x v="0"/>
  </r>
  <r>
    <x v="6"/>
    <x v="844"/>
    <x v="0"/>
  </r>
  <r>
    <x v="6"/>
    <x v="845"/>
    <x v="0"/>
  </r>
  <r>
    <x v="6"/>
    <x v="846"/>
    <x v="0"/>
  </r>
  <r>
    <x v="6"/>
    <x v="847"/>
    <x v="0"/>
  </r>
  <r>
    <x v="6"/>
    <x v="848"/>
    <x v="0"/>
  </r>
  <r>
    <x v="6"/>
    <x v="849"/>
    <x v="0"/>
  </r>
  <r>
    <x v="6"/>
    <x v="850"/>
    <x v="0"/>
  </r>
  <r>
    <x v="6"/>
    <x v="851"/>
    <x v="0"/>
  </r>
  <r>
    <x v="6"/>
    <x v="852"/>
    <x v="0"/>
  </r>
  <r>
    <x v="6"/>
    <x v="853"/>
    <x v="0"/>
  </r>
  <r>
    <x v="6"/>
    <x v="854"/>
    <x v="0"/>
  </r>
  <r>
    <x v="6"/>
    <x v="855"/>
    <x v="0"/>
  </r>
  <r>
    <x v="6"/>
    <x v="856"/>
    <x v="0"/>
  </r>
  <r>
    <x v="6"/>
    <x v="857"/>
    <x v="0"/>
  </r>
  <r>
    <x v="6"/>
    <x v="858"/>
    <x v="0"/>
  </r>
  <r>
    <x v="6"/>
    <x v="859"/>
    <x v="0"/>
  </r>
  <r>
    <x v="6"/>
    <x v="860"/>
    <x v="0"/>
  </r>
  <r>
    <x v="6"/>
    <x v="861"/>
    <x v="0"/>
  </r>
  <r>
    <x v="6"/>
    <x v="862"/>
    <x v="0"/>
  </r>
  <r>
    <x v="6"/>
    <x v="863"/>
    <x v="0"/>
  </r>
  <r>
    <x v="6"/>
    <x v="864"/>
    <x v="0"/>
  </r>
  <r>
    <x v="6"/>
    <x v="865"/>
    <x v="0"/>
  </r>
  <r>
    <x v="6"/>
    <x v="866"/>
    <x v="0"/>
  </r>
  <r>
    <x v="6"/>
    <x v="867"/>
    <x v="0"/>
  </r>
  <r>
    <x v="6"/>
    <x v="868"/>
    <x v="0"/>
  </r>
  <r>
    <x v="6"/>
    <x v="869"/>
    <x v="0"/>
  </r>
  <r>
    <x v="6"/>
    <x v="870"/>
    <x v="0"/>
  </r>
  <r>
    <x v="6"/>
    <x v="871"/>
    <x v="0"/>
  </r>
  <r>
    <x v="6"/>
    <x v="872"/>
    <x v="0"/>
  </r>
  <r>
    <x v="6"/>
    <x v="873"/>
    <x v="0"/>
  </r>
  <r>
    <x v="6"/>
    <x v="874"/>
    <x v="0"/>
  </r>
  <r>
    <x v="6"/>
    <x v="875"/>
    <x v="0"/>
  </r>
  <r>
    <x v="6"/>
    <x v="876"/>
    <x v="0"/>
  </r>
  <r>
    <x v="6"/>
    <x v="877"/>
    <x v="0"/>
  </r>
  <r>
    <x v="6"/>
    <x v="878"/>
    <x v="0"/>
  </r>
  <r>
    <x v="6"/>
    <x v="879"/>
    <x v="0"/>
  </r>
  <r>
    <x v="6"/>
    <x v="880"/>
    <x v="0"/>
  </r>
  <r>
    <x v="7"/>
    <x v="881"/>
    <x v="0"/>
  </r>
  <r>
    <x v="7"/>
    <x v="882"/>
    <x v="1"/>
  </r>
  <r>
    <x v="7"/>
    <x v="883"/>
    <x v="1"/>
  </r>
  <r>
    <x v="7"/>
    <x v="884"/>
    <x v="1"/>
  </r>
  <r>
    <x v="7"/>
    <x v="885"/>
    <x v="0"/>
  </r>
  <r>
    <x v="7"/>
    <x v="886"/>
    <x v="1"/>
  </r>
  <r>
    <x v="7"/>
    <x v="887"/>
    <x v="1"/>
  </r>
  <r>
    <x v="7"/>
    <x v="888"/>
    <x v="1"/>
  </r>
  <r>
    <x v="7"/>
    <x v="889"/>
    <x v="0"/>
  </r>
  <r>
    <x v="7"/>
    <x v="890"/>
    <x v="0"/>
  </r>
  <r>
    <x v="7"/>
    <x v="891"/>
    <x v="0"/>
  </r>
  <r>
    <x v="7"/>
    <x v="892"/>
    <x v="0"/>
  </r>
  <r>
    <x v="7"/>
    <x v="893"/>
    <x v="0"/>
  </r>
  <r>
    <x v="7"/>
    <x v="894"/>
    <x v="0"/>
  </r>
  <r>
    <x v="7"/>
    <x v="895"/>
    <x v="0"/>
  </r>
  <r>
    <x v="7"/>
    <x v="896"/>
    <x v="0"/>
  </r>
  <r>
    <x v="7"/>
    <x v="897"/>
    <x v="0"/>
  </r>
  <r>
    <x v="7"/>
    <x v="898"/>
    <x v="0"/>
  </r>
  <r>
    <x v="7"/>
    <x v="899"/>
    <x v="0"/>
  </r>
  <r>
    <x v="7"/>
    <x v="900"/>
    <x v="0"/>
  </r>
  <r>
    <x v="7"/>
    <x v="901"/>
    <x v="0"/>
  </r>
  <r>
    <x v="7"/>
    <x v="902"/>
    <x v="0"/>
  </r>
  <r>
    <x v="7"/>
    <x v="903"/>
    <x v="0"/>
  </r>
  <r>
    <x v="7"/>
    <x v="904"/>
    <x v="0"/>
  </r>
  <r>
    <x v="7"/>
    <x v="905"/>
    <x v="0"/>
  </r>
  <r>
    <x v="7"/>
    <x v="906"/>
    <x v="0"/>
  </r>
  <r>
    <x v="7"/>
    <x v="907"/>
    <x v="0"/>
  </r>
  <r>
    <x v="7"/>
    <x v="908"/>
    <x v="0"/>
  </r>
  <r>
    <x v="7"/>
    <x v="909"/>
    <x v="0"/>
  </r>
  <r>
    <x v="7"/>
    <x v="910"/>
    <x v="0"/>
  </r>
  <r>
    <x v="7"/>
    <x v="911"/>
    <x v="0"/>
  </r>
  <r>
    <x v="7"/>
    <x v="912"/>
    <x v="0"/>
  </r>
  <r>
    <x v="7"/>
    <x v="913"/>
    <x v="0"/>
  </r>
  <r>
    <x v="7"/>
    <x v="914"/>
    <x v="0"/>
  </r>
  <r>
    <x v="7"/>
    <x v="915"/>
    <x v="0"/>
  </r>
  <r>
    <x v="7"/>
    <x v="916"/>
    <x v="0"/>
  </r>
  <r>
    <x v="7"/>
    <x v="917"/>
    <x v="0"/>
  </r>
  <r>
    <x v="7"/>
    <x v="918"/>
    <x v="0"/>
  </r>
  <r>
    <x v="7"/>
    <x v="919"/>
    <x v="0"/>
  </r>
  <r>
    <x v="7"/>
    <x v="920"/>
    <x v="0"/>
  </r>
  <r>
    <x v="7"/>
    <x v="921"/>
    <x v="0"/>
  </r>
  <r>
    <x v="7"/>
    <x v="922"/>
    <x v="0"/>
  </r>
  <r>
    <x v="7"/>
    <x v="923"/>
    <x v="0"/>
  </r>
  <r>
    <x v="7"/>
    <x v="924"/>
    <x v="0"/>
  </r>
  <r>
    <x v="7"/>
    <x v="925"/>
    <x v="0"/>
  </r>
  <r>
    <x v="7"/>
    <x v="926"/>
    <x v="0"/>
  </r>
  <r>
    <x v="7"/>
    <x v="927"/>
    <x v="0"/>
  </r>
  <r>
    <x v="7"/>
    <x v="928"/>
    <x v="0"/>
  </r>
  <r>
    <x v="7"/>
    <x v="929"/>
    <x v="0"/>
  </r>
  <r>
    <x v="7"/>
    <x v="930"/>
    <x v="0"/>
  </r>
  <r>
    <x v="7"/>
    <x v="931"/>
    <x v="0"/>
  </r>
  <r>
    <x v="7"/>
    <x v="932"/>
    <x v="0"/>
  </r>
  <r>
    <x v="7"/>
    <x v="933"/>
    <x v="0"/>
  </r>
  <r>
    <x v="7"/>
    <x v="934"/>
    <x v="0"/>
  </r>
  <r>
    <x v="7"/>
    <x v="935"/>
    <x v="0"/>
  </r>
  <r>
    <x v="7"/>
    <x v="936"/>
    <x v="0"/>
  </r>
  <r>
    <x v="7"/>
    <x v="937"/>
    <x v="0"/>
  </r>
  <r>
    <x v="7"/>
    <x v="938"/>
    <x v="0"/>
  </r>
  <r>
    <x v="7"/>
    <x v="939"/>
    <x v="0"/>
  </r>
  <r>
    <x v="7"/>
    <x v="940"/>
    <x v="0"/>
  </r>
  <r>
    <x v="7"/>
    <x v="941"/>
    <x v="0"/>
  </r>
  <r>
    <x v="7"/>
    <x v="942"/>
    <x v="0"/>
  </r>
  <r>
    <x v="7"/>
    <x v="943"/>
    <x v="0"/>
  </r>
  <r>
    <x v="7"/>
    <x v="944"/>
    <x v="0"/>
  </r>
  <r>
    <x v="7"/>
    <x v="945"/>
    <x v="0"/>
  </r>
  <r>
    <x v="7"/>
    <x v="946"/>
    <x v="0"/>
  </r>
  <r>
    <x v="7"/>
    <x v="947"/>
    <x v="0"/>
  </r>
  <r>
    <x v="7"/>
    <x v="948"/>
    <x v="0"/>
  </r>
  <r>
    <x v="7"/>
    <x v="949"/>
    <x v="0"/>
  </r>
  <r>
    <x v="7"/>
    <x v="950"/>
    <x v="0"/>
  </r>
  <r>
    <x v="7"/>
    <x v="951"/>
    <x v="0"/>
  </r>
  <r>
    <x v="7"/>
    <x v="952"/>
    <x v="0"/>
  </r>
  <r>
    <x v="7"/>
    <x v="953"/>
    <x v="0"/>
  </r>
  <r>
    <x v="7"/>
    <x v="954"/>
    <x v="0"/>
  </r>
  <r>
    <x v="7"/>
    <x v="955"/>
    <x v="0"/>
  </r>
  <r>
    <x v="7"/>
    <x v="956"/>
    <x v="0"/>
  </r>
  <r>
    <x v="7"/>
    <x v="957"/>
    <x v="0"/>
  </r>
  <r>
    <x v="7"/>
    <x v="958"/>
    <x v="0"/>
  </r>
  <r>
    <x v="7"/>
    <x v="959"/>
    <x v="0"/>
  </r>
  <r>
    <x v="7"/>
    <x v="960"/>
    <x v="0"/>
  </r>
  <r>
    <x v="7"/>
    <x v="961"/>
    <x v="0"/>
  </r>
  <r>
    <x v="7"/>
    <x v="962"/>
    <x v="0"/>
  </r>
  <r>
    <x v="7"/>
    <x v="963"/>
    <x v="0"/>
  </r>
  <r>
    <x v="7"/>
    <x v="964"/>
    <x v="0"/>
  </r>
  <r>
    <x v="7"/>
    <x v="965"/>
    <x v="0"/>
  </r>
  <r>
    <x v="7"/>
    <x v="966"/>
    <x v="0"/>
  </r>
  <r>
    <x v="7"/>
    <x v="967"/>
    <x v="0"/>
  </r>
  <r>
    <x v="7"/>
    <x v="968"/>
    <x v="0"/>
  </r>
  <r>
    <x v="7"/>
    <x v="969"/>
    <x v="0"/>
  </r>
  <r>
    <x v="7"/>
    <x v="970"/>
    <x v="0"/>
  </r>
  <r>
    <x v="7"/>
    <x v="971"/>
    <x v="0"/>
  </r>
  <r>
    <x v="7"/>
    <x v="972"/>
    <x v="0"/>
  </r>
  <r>
    <x v="7"/>
    <x v="973"/>
    <x v="0"/>
  </r>
  <r>
    <x v="7"/>
    <x v="974"/>
    <x v="0"/>
  </r>
  <r>
    <x v="7"/>
    <x v="975"/>
    <x v="0"/>
  </r>
  <r>
    <x v="7"/>
    <x v="976"/>
    <x v="0"/>
  </r>
  <r>
    <x v="7"/>
    <x v="977"/>
    <x v="0"/>
  </r>
  <r>
    <x v="7"/>
    <x v="978"/>
    <x v="0"/>
  </r>
  <r>
    <x v="7"/>
    <x v="979"/>
    <x v="0"/>
  </r>
  <r>
    <x v="7"/>
    <x v="980"/>
    <x v="0"/>
  </r>
  <r>
    <x v="7"/>
    <x v="981"/>
    <x v="0"/>
  </r>
  <r>
    <x v="7"/>
    <x v="982"/>
    <x v="0"/>
  </r>
  <r>
    <x v="7"/>
    <x v="983"/>
    <x v="0"/>
  </r>
  <r>
    <x v="7"/>
    <x v="984"/>
    <x v="0"/>
  </r>
  <r>
    <x v="7"/>
    <x v="985"/>
    <x v="0"/>
  </r>
  <r>
    <x v="7"/>
    <x v="986"/>
    <x v="0"/>
  </r>
  <r>
    <x v="7"/>
    <x v="987"/>
    <x v="0"/>
  </r>
  <r>
    <x v="7"/>
    <x v="988"/>
    <x v="0"/>
  </r>
  <r>
    <x v="7"/>
    <x v="989"/>
    <x v="0"/>
  </r>
  <r>
    <x v="7"/>
    <x v="990"/>
    <x v="0"/>
  </r>
  <r>
    <x v="7"/>
    <x v="991"/>
    <x v="0"/>
  </r>
  <r>
    <x v="7"/>
    <x v="992"/>
    <x v="0"/>
  </r>
  <r>
    <x v="7"/>
    <x v="993"/>
    <x v="0"/>
  </r>
  <r>
    <x v="7"/>
    <x v="994"/>
    <x v="0"/>
  </r>
  <r>
    <x v="7"/>
    <x v="995"/>
    <x v="0"/>
  </r>
  <r>
    <x v="7"/>
    <x v="996"/>
    <x v="0"/>
  </r>
  <r>
    <x v="7"/>
    <x v="997"/>
    <x v="0"/>
  </r>
  <r>
    <x v="7"/>
    <x v="998"/>
    <x v="0"/>
  </r>
  <r>
    <x v="7"/>
    <x v="999"/>
    <x v="0"/>
  </r>
  <r>
    <x v="7"/>
    <x v="1000"/>
    <x v="0"/>
  </r>
  <r>
    <x v="7"/>
    <x v="1001"/>
    <x v="0"/>
  </r>
  <r>
    <x v="7"/>
    <x v="1002"/>
    <x v="0"/>
  </r>
  <r>
    <x v="7"/>
    <x v="1003"/>
    <x v="0"/>
  </r>
  <r>
    <x v="7"/>
    <x v="1004"/>
    <x v="0"/>
  </r>
  <r>
    <x v="7"/>
    <x v="1005"/>
    <x v="0"/>
  </r>
  <r>
    <x v="7"/>
    <x v="1006"/>
    <x v="0"/>
  </r>
  <r>
    <x v="7"/>
    <x v="1007"/>
    <x v="0"/>
  </r>
  <r>
    <x v="7"/>
    <x v="1008"/>
    <x v="0"/>
  </r>
  <r>
    <x v="7"/>
    <x v="1009"/>
    <x v="0"/>
  </r>
  <r>
    <x v="7"/>
    <x v="1010"/>
    <x v="0"/>
  </r>
  <r>
    <x v="7"/>
    <x v="1011"/>
    <x v="0"/>
  </r>
  <r>
    <x v="7"/>
    <x v="1012"/>
    <x v="0"/>
  </r>
  <r>
    <x v="7"/>
    <x v="1013"/>
    <x v="0"/>
  </r>
  <r>
    <x v="7"/>
    <x v="1014"/>
    <x v="0"/>
  </r>
  <r>
    <x v="7"/>
    <x v="1015"/>
    <x v="0"/>
  </r>
  <r>
    <x v="7"/>
    <x v="1016"/>
    <x v="0"/>
  </r>
  <r>
    <x v="7"/>
    <x v="1017"/>
    <x v="0"/>
  </r>
  <r>
    <x v="7"/>
    <x v="1018"/>
    <x v="0"/>
  </r>
  <r>
    <x v="7"/>
    <x v="1019"/>
    <x v="0"/>
  </r>
  <r>
    <x v="7"/>
    <x v="1020"/>
    <x v="0"/>
  </r>
  <r>
    <x v="7"/>
    <x v="1021"/>
    <x v="0"/>
  </r>
  <r>
    <x v="7"/>
    <x v="1022"/>
    <x v="0"/>
  </r>
  <r>
    <x v="7"/>
    <x v="1023"/>
    <x v="0"/>
  </r>
  <r>
    <x v="7"/>
    <x v="1024"/>
    <x v="0"/>
  </r>
  <r>
    <x v="7"/>
    <x v="1025"/>
    <x v="0"/>
  </r>
  <r>
    <x v="7"/>
    <x v="1026"/>
    <x v="0"/>
  </r>
  <r>
    <x v="7"/>
    <x v="1027"/>
    <x v="0"/>
  </r>
  <r>
    <x v="7"/>
    <x v="1028"/>
    <x v="0"/>
  </r>
  <r>
    <x v="7"/>
    <x v="1029"/>
    <x v="0"/>
  </r>
  <r>
    <x v="7"/>
    <x v="1030"/>
    <x v="0"/>
  </r>
  <r>
    <x v="7"/>
    <x v="1031"/>
    <x v="0"/>
  </r>
  <r>
    <x v="7"/>
    <x v="1032"/>
    <x v="0"/>
  </r>
  <r>
    <x v="7"/>
    <x v="1033"/>
    <x v="0"/>
  </r>
  <r>
    <x v="7"/>
    <x v="1034"/>
    <x v="0"/>
  </r>
  <r>
    <x v="7"/>
    <x v="1035"/>
    <x v="0"/>
  </r>
  <r>
    <x v="7"/>
    <x v="1036"/>
    <x v="0"/>
  </r>
  <r>
    <x v="7"/>
    <x v="1037"/>
    <x v="0"/>
  </r>
  <r>
    <x v="7"/>
    <x v="1038"/>
    <x v="0"/>
  </r>
  <r>
    <x v="7"/>
    <x v="1039"/>
    <x v="0"/>
  </r>
  <r>
    <x v="7"/>
    <x v="1040"/>
    <x v="0"/>
  </r>
  <r>
    <x v="7"/>
    <x v="1041"/>
    <x v="0"/>
  </r>
  <r>
    <x v="7"/>
    <x v="1042"/>
    <x v="0"/>
  </r>
  <r>
    <x v="7"/>
    <x v="1043"/>
    <x v="0"/>
  </r>
  <r>
    <x v="7"/>
    <x v="1044"/>
    <x v="0"/>
  </r>
  <r>
    <x v="7"/>
    <x v="1045"/>
    <x v="0"/>
  </r>
  <r>
    <x v="7"/>
    <x v="1046"/>
    <x v="0"/>
  </r>
  <r>
    <x v="7"/>
    <x v="1047"/>
    <x v="0"/>
  </r>
  <r>
    <x v="7"/>
    <x v="1048"/>
    <x v="0"/>
  </r>
  <r>
    <x v="7"/>
    <x v="1049"/>
    <x v="0"/>
  </r>
  <r>
    <x v="7"/>
    <x v="1050"/>
    <x v="0"/>
  </r>
  <r>
    <x v="7"/>
    <x v="1051"/>
    <x v="0"/>
  </r>
  <r>
    <x v="7"/>
    <x v="1052"/>
    <x v="0"/>
  </r>
  <r>
    <x v="7"/>
    <x v="1053"/>
    <x v="0"/>
  </r>
  <r>
    <x v="7"/>
    <x v="1054"/>
    <x v="1"/>
  </r>
  <r>
    <x v="8"/>
    <x v="1055"/>
    <x v="0"/>
  </r>
  <r>
    <x v="8"/>
    <x v="1056"/>
    <x v="1"/>
  </r>
  <r>
    <x v="8"/>
    <x v="1057"/>
    <x v="1"/>
  </r>
  <r>
    <x v="8"/>
    <x v="1058"/>
    <x v="1"/>
  </r>
  <r>
    <x v="8"/>
    <x v="1059"/>
    <x v="1"/>
  </r>
  <r>
    <x v="8"/>
    <x v="1060"/>
    <x v="1"/>
  </r>
  <r>
    <x v="8"/>
    <x v="1061"/>
    <x v="1"/>
  </r>
  <r>
    <x v="8"/>
    <x v="1062"/>
    <x v="1"/>
  </r>
  <r>
    <x v="8"/>
    <x v="1063"/>
    <x v="0"/>
  </r>
  <r>
    <x v="8"/>
    <x v="1064"/>
    <x v="0"/>
  </r>
  <r>
    <x v="8"/>
    <x v="1065"/>
    <x v="0"/>
  </r>
  <r>
    <x v="8"/>
    <x v="1066"/>
    <x v="0"/>
  </r>
  <r>
    <x v="8"/>
    <x v="1067"/>
    <x v="0"/>
  </r>
  <r>
    <x v="8"/>
    <x v="1068"/>
    <x v="0"/>
  </r>
  <r>
    <x v="8"/>
    <x v="1069"/>
    <x v="0"/>
  </r>
  <r>
    <x v="8"/>
    <x v="1070"/>
    <x v="0"/>
  </r>
  <r>
    <x v="8"/>
    <x v="1071"/>
    <x v="0"/>
  </r>
  <r>
    <x v="8"/>
    <x v="1072"/>
    <x v="0"/>
  </r>
  <r>
    <x v="8"/>
    <x v="1073"/>
    <x v="0"/>
  </r>
  <r>
    <x v="8"/>
    <x v="1074"/>
    <x v="0"/>
  </r>
  <r>
    <x v="8"/>
    <x v="1075"/>
    <x v="0"/>
  </r>
  <r>
    <x v="8"/>
    <x v="1076"/>
    <x v="0"/>
  </r>
  <r>
    <x v="8"/>
    <x v="1077"/>
    <x v="0"/>
  </r>
  <r>
    <x v="8"/>
    <x v="1078"/>
    <x v="0"/>
  </r>
  <r>
    <x v="8"/>
    <x v="1079"/>
    <x v="0"/>
  </r>
  <r>
    <x v="8"/>
    <x v="1080"/>
    <x v="0"/>
  </r>
  <r>
    <x v="8"/>
    <x v="1081"/>
    <x v="0"/>
  </r>
  <r>
    <x v="8"/>
    <x v="1082"/>
    <x v="0"/>
  </r>
  <r>
    <x v="8"/>
    <x v="1083"/>
    <x v="0"/>
  </r>
  <r>
    <x v="8"/>
    <x v="1084"/>
    <x v="0"/>
  </r>
  <r>
    <x v="8"/>
    <x v="1085"/>
    <x v="0"/>
  </r>
  <r>
    <x v="8"/>
    <x v="1086"/>
    <x v="0"/>
  </r>
  <r>
    <x v="8"/>
    <x v="1087"/>
    <x v="0"/>
  </r>
  <r>
    <x v="8"/>
    <x v="1088"/>
    <x v="0"/>
  </r>
  <r>
    <x v="8"/>
    <x v="1089"/>
    <x v="0"/>
  </r>
  <r>
    <x v="8"/>
    <x v="1090"/>
    <x v="0"/>
  </r>
  <r>
    <x v="8"/>
    <x v="1091"/>
    <x v="0"/>
  </r>
  <r>
    <x v="8"/>
    <x v="1092"/>
    <x v="0"/>
  </r>
  <r>
    <x v="8"/>
    <x v="1093"/>
    <x v="0"/>
  </r>
  <r>
    <x v="8"/>
    <x v="1094"/>
    <x v="0"/>
  </r>
  <r>
    <x v="8"/>
    <x v="1095"/>
    <x v="0"/>
  </r>
  <r>
    <x v="8"/>
    <x v="1096"/>
    <x v="0"/>
  </r>
  <r>
    <x v="8"/>
    <x v="1097"/>
    <x v="0"/>
  </r>
  <r>
    <x v="8"/>
    <x v="1098"/>
    <x v="0"/>
  </r>
  <r>
    <x v="8"/>
    <x v="1099"/>
    <x v="0"/>
  </r>
  <r>
    <x v="8"/>
    <x v="1100"/>
    <x v="0"/>
  </r>
  <r>
    <x v="8"/>
    <x v="1101"/>
    <x v="0"/>
  </r>
  <r>
    <x v="8"/>
    <x v="1102"/>
    <x v="0"/>
  </r>
  <r>
    <x v="8"/>
    <x v="1103"/>
    <x v="0"/>
  </r>
  <r>
    <x v="8"/>
    <x v="1104"/>
    <x v="0"/>
  </r>
  <r>
    <x v="8"/>
    <x v="1105"/>
    <x v="0"/>
  </r>
  <r>
    <x v="8"/>
    <x v="1106"/>
    <x v="0"/>
  </r>
  <r>
    <x v="8"/>
    <x v="1107"/>
    <x v="0"/>
  </r>
  <r>
    <x v="8"/>
    <x v="1108"/>
    <x v="0"/>
  </r>
  <r>
    <x v="8"/>
    <x v="1109"/>
    <x v="0"/>
  </r>
  <r>
    <x v="8"/>
    <x v="1110"/>
    <x v="0"/>
  </r>
  <r>
    <x v="8"/>
    <x v="1111"/>
    <x v="0"/>
  </r>
  <r>
    <x v="8"/>
    <x v="1112"/>
    <x v="0"/>
  </r>
  <r>
    <x v="8"/>
    <x v="1113"/>
    <x v="0"/>
  </r>
  <r>
    <x v="8"/>
    <x v="1114"/>
    <x v="0"/>
  </r>
  <r>
    <x v="8"/>
    <x v="1115"/>
    <x v="0"/>
  </r>
  <r>
    <x v="8"/>
    <x v="1116"/>
    <x v="0"/>
  </r>
  <r>
    <x v="8"/>
    <x v="1117"/>
    <x v="0"/>
  </r>
  <r>
    <x v="8"/>
    <x v="1118"/>
    <x v="0"/>
  </r>
  <r>
    <x v="8"/>
    <x v="1119"/>
    <x v="0"/>
  </r>
  <r>
    <x v="8"/>
    <x v="1120"/>
    <x v="0"/>
  </r>
  <r>
    <x v="8"/>
    <x v="1121"/>
    <x v="0"/>
  </r>
  <r>
    <x v="8"/>
    <x v="1122"/>
    <x v="0"/>
  </r>
  <r>
    <x v="8"/>
    <x v="1123"/>
    <x v="0"/>
  </r>
  <r>
    <x v="8"/>
    <x v="1124"/>
    <x v="0"/>
  </r>
  <r>
    <x v="8"/>
    <x v="1125"/>
    <x v="0"/>
  </r>
  <r>
    <x v="8"/>
    <x v="1126"/>
    <x v="0"/>
  </r>
  <r>
    <x v="8"/>
    <x v="1127"/>
    <x v="0"/>
  </r>
  <r>
    <x v="8"/>
    <x v="1128"/>
    <x v="0"/>
  </r>
  <r>
    <x v="8"/>
    <x v="1129"/>
    <x v="0"/>
  </r>
  <r>
    <x v="8"/>
    <x v="1130"/>
    <x v="0"/>
  </r>
  <r>
    <x v="8"/>
    <x v="1131"/>
    <x v="0"/>
  </r>
  <r>
    <x v="8"/>
    <x v="1132"/>
    <x v="0"/>
  </r>
  <r>
    <x v="8"/>
    <x v="1133"/>
    <x v="0"/>
  </r>
  <r>
    <x v="8"/>
    <x v="1134"/>
    <x v="0"/>
  </r>
  <r>
    <x v="8"/>
    <x v="1135"/>
    <x v="0"/>
  </r>
  <r>
    <x v="8"/>
    <x v="1136"/>
    <x v="0"/>
  </r>
  <r>
    <x v="8"/>
    <x v="1137"/>
    <x v="0"/>
  </r>
  <r>
    <x v="8"/>
    <x v="1138"/>
    <x v="0"/>
  </r>
  <r>
    <x v="8"/>
    <x v="1139"/>
    <x v="0"/>
  </r>
  <r>
    <x v="8"/>
    <x v="1140"/>
    <x v="0"/>
  </r>
  <r>
    <x v="8"/>
    <x v="1141"/>
    <x v="0"/>
  </r>
  <r>
    <x v="8"/>
    <x v="1142"/>
    <x v="0"/>
  </r>
  <r>
    <x v="8"/>
    <x v="1143"/>
    <x v="0"/>
  </r>
  <r>
    <x v="8"/>
    <x v="1144"/>
    <x v="0"/>
  </r>
  <r>
    <x v="8"/>
    <x v="1145"/>
    <x v="0"/>
  </r>
  <r>
    <x v="8"/>
    <x v="1146"/>
    <x v="0"/>
  </r>
  <r>
    <x v="8"/>
    <x v="1147"/>
    <x v="0"/>
  </r>
  <r>
    <x v="8"/>
    <x v="1148"/>
    <x v="0"/>
  </r>
  <r>
    <x v="8"/>
    <x v="1149"/>
    <x v="0"/>
  </r>
  <r>
    <x v="8"/>
    <x v="1150"/>
    <x v="0"/>
  </r>
  <r>
    <x v="8"/>
    <x v="1151"/>
    <x v="0"/>
  </r>
  <r>
    <x v="8"/>
    <x v="1152"/>
    <x v="0"/>
  </r>
  <r>
    <x v="8"/>
    <x v="1153"/>
    <x v="0"/>
  </r>
  <r>
    <x v="8"/>
    <x v="1154"/>
    <x v="0"/>
  </r>
  <r>
    <x v="8"/>
    <x v="1155"/>
    <x v="0"/>
  </r>
  <r>
    <x v="8"/>
    <x v="1156"/>
    <x v="0"/>
  </r>
  <r>
    <x v="8"/>
    <x v="1157"/>
    <x v="0"/>
  </r>
  <r>
    <x v="8"/>
    <x v="1158"/>
    <x v="0"/>
  </r>
  <r>
    <x v="8"/>
    <x v="1159"/>
    <x v="0"/>
  </r>
  <r>
    <x v="8"/>
    <x v="1160"/>
    <x v="0"/>
  </r>
  <r>
    <x v="8"/>
    <x v="1161"/>
    <x v="0"/>
  </r>
  <r>
    <x v="8"/>
    <x v="1162"/>
    <x v="0"/>
  </r>
  <r>
    <x v="8"/>
    <x v="1163"/>
    <x v="0"/>
  </r>
  <r>
    <x v="8"/>
    <x v="1164"/>
    <x v="0"/>
  </r>
  <r>
    <x v="8"/>
    <x v="1165"/>
    <x v="0"/>
  </r>
  <r>
    <x v="8"/>
    <x v="1166"/>
    <x v="0"/>
  </r>
  <r>
    <x v="8"/>
    <x v="1167"/>
    <x v="0"/>
  </r>
  <r>
    <x v="8"/>
    <x v="1168"/>
    <x v="0"/>
  </r>
  <r>
    <x v="8"/>
    <x v="1169"/>
    <x v="0"/>
  </r>
  <r>
    <x v="8"/>
    <x v="1170"/>
    <x v="0"/>
  </r>
  <r>
    <x v="8"/>
    <x v="1171"/>
    <x v="0"/>
  </r>
  <r>
    <x v="8"/>
    <x v="1172"/>
    <x v="0"/>
  </r>
  <r>
    <x v="8"/>
    <x v="1173"/>
    <x v="0"/>
  </r>
  <r>
    <x v="8"/>
    <x v="1174"/>
    <x v="0"/>
  </r>
  <r>
    <x v="8"/>
    <x v="1175"/>
    <x v="0"/>
  </r>
  <r>
    <x v="8"/>
    <x v="1176"/>
    <x v="0"/>
  </r>
  <r>
    <x v="8"/>
    <x v="1177"/>
    <x v="0"/>
  </r>
  <r>
    <x v="8"/>
    <x v="1178"/>
    <x v="0"/>
  </r>
  <r>
    <x v="8"/>
    <x v="1179"/>
    <x v="0"/>
  </r>
  <r>
    <x v="8"/>
    <x v="1180"/>
    <x v="0"/>
  </r>
  <r>
    <x v="8"/>
    <x v="1181"/>
    <x v="0"/>
  </r>
  <r>
    <x v="8"/>
    <x v="1182"/>
    <x v="0"/>
  </r>
  <r>
    <x v="8"/>
    <x v="1183"/>
    <x v="0"/>
  </r>
  <r>
    <x v="8"/>
    <x v="1184"/>
    <x v="0"/>
  </r>
  <r>
    <x v="8"/>
    <x v="1185"/>
    <x v="0"/>
  </r>
  <r>
    <x v="8"/>
    <x v="1186"/>
    <x v="0"/>
  </r>
  <r>
    <x v="8"/>
    <x v="1187"/>
    <x v="0"/>
  </r>
  <r>
    <x v="8"/>
    <x v="1188"/>
    <x v="0"/>
  </r>
  <r>
    <x v="8"/>
    <x v="1189"/>
    <x v="0"/>
  </r>
  <r>
    <x v="8"/>
    <x v="1190"/>
    <x v="0"/>
  </r>
  <r>
    <x v="8"/>
    <x v="1191"/>
    <x v="0"/>
  </r>
  <r>
    <x v="8"/>
    <x v="1192"/>
    <x v="0"/>
  </r>
  <r>
    <x v="8"/>
    <x v="1193"/>
    <x v="0"/>
  </r>
  <r>
    <x v="8"/>
    <x v="1194"/>
    <x v="0"/>
  </r>
  <r>
    <x v="8"/>
    <x v="1195"/>
    <x v="0"/>
  </r>
  <r>
    <x v="8"/>
    <x v="1196"/>
    <x v="0"/>
  </r>
  <r>
    <x v="8"/>
    <x v="1197"/>
    <x v="0"/>
  </r>
  <r>
    <x v="8"/>
    <x v="1198"/>
    <x v="0"/>
  </r>
  <r>
    <x v="8"/>
    <x v="1199"/>
    <x v="0"/>
  </r>
  <r>
    <x v="8"/>
    <x v="1200"/>
    <x v="0"/>
  </r>
  <r>
    <x v="8"/>
    <x v="1201"/>
    <x v="0"/>
  </r>
  <r>
    <x v="8"/>
    <x v="1202"/>
    <x v="0"/>
  </r>
  <r>
    <x v="8"/>
    <x v="1203"/>
    <x v="0"/>
  </r>
  <r>
    <x v="8"/>
    <x v="1204"/>
    <x v="0"/>
  </r>
  <r>
    <x v="8"/>
    <x v="1205"/>
    <x v="0"/>
  </r>
  <r>
    <x v="8"/>
    <x v="1206"/>
    <x v="0"/>
  </r>
  <r>
    <x v="8"/>
    <x v="1207"/>
    <x v="0"/>
  </r>
  <r>
    <x v="8"/>
    <x v="1208"/>
    <x v="0"/>
  </r>
  <r>
    <x v="8"/>
    <x v="1209"/>
    <x v="0"/>
  </r>
  <r>
    <x v="8"/>
    <x v="1210"/>
    <x v="0"/>
  </r>
  <r>
    <x v="8"/>
    <x v="1211"/>
    <x v="0"/>
  </r>
  <r>
    <x v="8"/>
    <x v="1212"/>
    <x v="0"/>
  </r>
  <r>
    <x v="8"/>
    <x v="1213"/>
    <x v="0"/>
  </r>
  <r>
    <x v="8"/>
    <x v="1214"/>
    <x v="0"/>
  </r>
  <r>
    <x v="8"/>
    <x v="1215"/>
    <x v="0"/>
  </r>
  <r>
    <x v="8"/>
    <x v="1216"/>
    <x v="0"/>
  </r>
  <r>
    <x v="8"/>
    <x v="1217"/>
    <x v="0"/>
  </r>
  <r>
    <x v="8"/>
    <x v="1218"/>
    <x v="0"/>
  </r>
  <r>
    <x v="8"/>
    <x v="1219"/>
    <x v="0"/>
  </r>
  <r>
    <x v="8"/>
    <x v="1220"/>
    <x v="0"/>
  </r>
  <r>
    <x v="8"/>
    <x v="1221"/>
    <x v="0"/>
  </r>
  <r>
    <x v="8"/>
    <x v="1222"/>
    <x v="0"/>
  </r>
  <r>
    <x v="8"/>
    <x v="1223"/>
    <x v="0"/>
  </r>
  <r>
    <x v="8"/>
    <x v="1224"/>
    <x v="0"/>
  </r>
  <r>
    <x v="8"/>
    <x v="1225"/>
    <x v="0"/>
  </r>
  <r>
    <x v="8"/>
    <x v="1226"/>
    <x v="0"/>
  </r>
  <r>
    <x v="8"/>
    <x v="1227"/>
    <x v="0"/>
  </r>
  <r>
    <x v="8"/>
    <x v="1228"/>
    <x v="1"/>
  </r>
  <r>
    <x v="9"/>
    <x v="1229"/>
    <x v="0"/>
  </r>
  <r>
    <x v="9"/>
    <x v="1230"/>
    <x v="1"/>
  </r>
  <r>
    <x v="9"/>
    <x v="1231"/>
    <x v="1"/>
  </r>
  <r>
    <x v="9"/>
    <x v="1232"/>
    <x v="1"/>
  </r>
  <r>
    <x v="9"/>
    <x v="1233"/>
    <x v="1"/>
  </r>
  <r>
    <x v="9"/>
    <x v="1234"/>
    <x v="1"/>
  </r>
  <r>
    <x v="9"/>
    <x v="1235"/>
    <x v="1"/>
  </r>
  <r>
    <x v="9"/>
    <x v="1236"/>
    <x v="1"/>
  </r>
  <r>
    <x v="9"/>
    <x v="1237"/>
    <x v="0"/>
  </r>
  <r>
    <x v="9"/>
    <x v="1238"/>
    <x v="0"/>
  </r>
  <r>
    <x v="9"/>
    <x v="1239"/>
    <x v="0"/>
  </r>
  <r>
    <x v="9"/>
    <x v="1240"/>
    <x v="0"/>
  </r>
  <r>
    <x v="9"/>
    <x v="1241"/>
    <x v="0"/>
  </r>
  <r>
    <x v="9"/>
    <x v="1242"/>
    <x v="0"/>
  </r>
  <r>
    <x v="9"/>
    <x v="1243"/>
    <x v="0"/>
  </r>
  <r>
    <x v="9"/>
    <x v="1244"/>
    <x v="0"/>
  </r>
  <r>
    <x v="9"/>
    <x v="1245"/>
    <x v="0"/>
  </r>
  <r>
    <x v="9"/>
    <x v="1246"/>
    <x v="0"/>
  </r>
  <r>
    <x v="9"/>
    <x v="1247"/>
    <x v="0"/>
  </r>
  <r>
    <x v="9"/>
    <x v="1248"/>
    <x v="0"/>
  </r>
  <r>
    <x v="9"/>
    <x v="1249"/>
    <x v="0"/>
  </r>
  <r>
    <x v="9"/>
    <x v="1250"/>
    <x v="0"/>
  </r>
  <r>
    <x v="9"/>
    <x v="1251"/>
    <x v="0"/>
  </r>
  <r>
    <x v="9"/>
    <x v="1252"/>
    <x v="0"/>
  </r>
  <r>
    <x v="9"/>
    <x v="1253"/>
    <x v="0"/>
  </r>
  <r>
    <x v="9"/>
    <x v="1254"/>
    <x v="0"/>
  </r>
  <r>
    <x v="9"/>
    <x v="1255"/>
    <x v="0"/>
  </r>
  <r>
    <x v="9"/>
    <x v="1256"/>
    <x v="0"/>
  </r>
  <r>
    <x v="9"/>
    <x v="1257"/>
    <x v="0"/>
  </r>
  <r>
    <x v="9"/>
    <x v="1258"/>
    <x v="0"/>
  </r>
  <r>
    <x v="9"/>
    <x v="1259"/>
    <x v="0"/>
  </r>
  <r>
    <x v="9"/>
    <x v="1260"/>
    <x v="0"/>
  </r>
  <r>
    <x v="9"/>
    <x v="1261"/>
    <x v="0"/>
  </r>
  <r>
    <x v="9"/>
    <x v="1262"/>
    <x v="0"/>
  </r>
  <r>
    <x v="9"/>
    <x v="1263"/>
    <x v="0"/>
  </r>
  <r>
    <x v="9"/>
    <x v="1264"/>
    <x v="0"/>
  </r>
  <r>
    <x v="9"/>
    <x v="1265"/>
    <x v="0"/>
  </r>
  <r>
    <x v="9"/>
    <x v="1266"/>
    <x v="0"/>
  </r>
  <r>
    <x v="9"/>
    <x v="1267"/>
    <x v="0"/>
  </r>
  <r>
    <x v="9"/>
    <x v="1268"/>
    <x v="0"/>
  </r>
  <r>
    <x v="9"/>
    <x v="1269"/>
    <x v="0"/>
  </r>
  <r>
    <x v="9"/>
    <x v="1270"/>
    <x v="0"/>
  </r>
  <r>
    <x v="9"/>
    <x v="1271"/>
    <x v="0"/>
  </r>
  <r>
    <x v="9"/>
    <x v="1272"/>
    <x v="0"/>
  </r>
  <r>
    <x v="9"/>
    <x v="1273"/>
    <x v="0"/>
  </r>
  <r>
    <x v="9"/>
    <x v="1274"/>
    <x v="0"/>
  </r>
  <r>
    <x v="9"/>
    <x v="1275"/>
    <x v="0"/>
  </r>
  <r>
    <x v="9"/>
    <x v="1276"/>
    <x v="0"/>
  </r>
  <r>
    <x v="9"/>
    <x v="1277"/>
    <x v="0"/>
  </r>
  <r>
    <x v="9"/>
    <x v="1278"/>
    <x v="0"/>
  </r>
  <r>
    <x v="9"/>
    <x v="1279"/>
    <x v="0"/>
  </r>
  <r>
    <x v="9"/>
    <x v="1280"/>
    <x v="0"/>
  </r>
  <r>
    <x v="9"/>
    <x v="1281"/>
    <x v="0"/>
  </r>
  <r>
    <x v="9"/>
    <x v="1282"/>
    <x v="0"/>
  </r>
  <r>
    <x v="9"/>
    <x v="1283"/>
    <x v="0"/>
  </r>
  <r>
    <x v="9"/>
    <x v="1284"/>
    <x v="0"/>
  </r>
  <r>
    <x v="9"/>
    <x v="1285"/>
    <x v="0"/>
  </r>
  <r>
    <x v="9"/>
    <x v="1286"/>
    <x v="0"/>
  </r>
  <r>
    <x v="9"/>
    <x v="1287"/>
    <x v="0"/>
  </r>
  <r>
    <x v="9"/>
    <x v="1288"/>
    <x v="0"/>
  </r>
  <r>
    <x v="9"/>
    <x v="1289"/>
    <x v="0"/>
  </r>
  <r>
    <x v="9"/>
    <x v="1290"/>
    <x v="0"/>
  </r>
  <r>
    <x v="9"/>
    <x v="1291"/>
    <x v="0"/>
  </r>
  <r>
    <x v="9"/>
    <x v="1292"/>
    <x v="0"/>
  </r>
  <r>
    <x v="9"/>
    <x v="1293"/>
    <x v="0"/>
  </r>
  <r>
    <x v="9"/>
    <x v="1294"/>
    <x v="0"/>
  </r>
  <r>
    <x v="9"/>
    <x v="1295"/>
    <x v="0"/>
  </r>
  <r>
    <x v="9"/>
    <x v="1296"/>
    <x v="0"/>
  </r>
  <r>
    <x v="9"/>
    <x v="1297"/>
    <x v="0"/>
  </r>
  <r>
    <x v="9"/>
    <x v="1298"/>
    <x v="0"/>
  </r>
  <r>
    <x v="9"/>
    <x v="1299"/>
    <x v="0"/>
  </r>
  <r>
    <x v="9"/>
    <x v="1300"/>
    <x v="0"/>
  </r>
  <r>
    <x v="9"/>
    <x v="1301"/>
    <x v="0"/>
  </r>
  <r>
    <x v="9"/>
    <x v="1302"/>
    <x v="0"/>
  </r>
  <r>
    <x v="9"/>
    <x v="1303"/>
    <x v="0"/>
  </r>
  <r>
    <x v="9"/>
    <x v="1304"/>
    <x v="0"/>
  </r>
  <r>
    <x v="9"/>
    <x v="1305"/>
    <x v="0"/>
  </r>
  <r>
    <x v="9"/>
    <x v="1306"/>
    <x v="0"/>
  </r>
  <r>
    <x v="9"/>
    <x v="1307"/>
    <x v="0"/>
  </r>
  <r>
    <x v="9"/>
    <x v="1308"/>
    <x v="0"/>
  </r>
  <r>
    <x v="9"/>
    <x v="1309"/>
    <x v="0"/>
  </r>
  <r>
    <x v="9"/>
    <x v="1310"/>
    <x v="0"/>
  </r>
  <r>
    <x v="9"/>
    <x v="1311"/>
    <x v="0"/>
  </r>
  <r>
    <x v="9"/>
    <x v="1312"/>
    <x v="0"/>
  </r>
  <r>
    <x v="9"/>
    <x v="1313"/>
    <x v="0"/>
  </r>
  <r>
    <x v="9"/>
    <x v="1314"/>
    <x v="0"/>
  </r>
  <r>
    <x v="9"/>
    <x v="1315"/>
    <x v="0"/>
  </r>
  <r>
    <x v="9"/>
    <x v="1316"/>
    <x v="0"/>
  </r>
  <r>
    <x v="9"/>
    <x v="1317"/>
    <x v="0"/>
  </r>
  <r>
    <x v="9"/>
    <x v="1318"/>
    <x v="0"/>
  </r>
  <r>
    <x v="9"/>
    <x v="1319"/>
    <x v="0"/>
  </r>
  <r>
    <x v="9"/>
    <x v="1320"/>
    <x v="0"/>
  </r>
  <r>
    <x v="9"/>
    <x v="1321"/>
    <x v="0"/>
  </r>
  <r>
    <x v="9"/>
    <x v="1322"/>
    <x v="0"/>
  </r>
  <r>
    <x v="9"/>
    <x v="1323"/>
    <x v="0"/>
  </r>
  <r>
    <x v="9"/>
    <x v="1324"/>
    <x v="0"/>
  </r>
  <r>
    <x v="9"/>
    <x v="1325"/>
    <x v="0"/>
  </r>
  <r>
    <x v="9"/>
    <x v="1326"/>
    <x v="0"/>
  </r>
  <r>
    <x v="9"/>
    <x v="1327"/>
    <x v="0"/>
  </r>
  <r>
    <x v="9"/>
    <x v="1328"/>
    <x v="0"/>
  </r>
  <r>
    <x v="9"/>
    <x v="1329"/>
    <x v="0"/>
  </r>
  <r>
    <x v="9"/>
    <x v="1330"/>
    <x v="0"/>
  </r>
  <r>
    <x v="9"/>
    <x v="1331"/>
    <x v="0"/>
  </r>
  <r>
    <x v="9"/>
    <x v="1332"/>
    <x v="0"/>
  </r>
  <r>
    <x v="9"/>
    <x v="1333"/>
    <x v="0"/>
  </r>
  <r>
    <x v="9"/>
    <x v="1334"/>
    <x v="0"/>
  </r>
  <r>
    <x v="9"/>
    <x v="1335"/>
    <x v="0"/>
  </r>
  <r>
    <x v="9"/>
    <x v="1336"/>
    <x v="0"/>
  </r>
  <r>
    <x v="9"/>
    <x v="1337"/>
    <x v="0"/>
  </r>
  <r>
    <x v="9"/>
    <x v="1338"/>
    <x v="0"/>
  </r>
  <r>
    <x v="9"/>
    <x v="1339"/>
    <x v="0"/>
  </r>
  <r>
    <x v="9"/>
    <x v="1340"/>
    <x v="0"/>
  </r>
  <r>
    <x v="9"/>
    <x v="1341"/>
    <x v="0"/>
  </r>
  <r>
    <x v="9"/>
    <x v="1342"/>
    <x v="0"/>
  </r>
  <r>
    <x v="9"/>
    <x v="1343"/>
    <x v="0"/>
  </r>
  <r>
    <x v="9"/>
    <x v="1344"/>
    <x v="0"/>
  </r>
  <r>
    <x v="9"/>
    <x v="1345"/>
    <x v="0"/>
  </r>
  <r>
    <x v="9"/>
    <x v="1346"/>
    <x v="0"/>
  </r>
  <r>
    <x v="9"/>
    <x v="1347"/>
    <x v="0"/>
  </r>
  <r>
    <x v="9"/>
    <x v="1348"/>
    <x v="0"/>
  </r>
  <r>
    <x v="9"/>
    <x v="1349"/>
    <x v="0"/>
  </r>
  <r>
    <x v="9"/>
    <x v="1350"/>
    <x v="0"/>
  </r>
  <r>
    <x v="9"/>
    <x v="1351"/>
    <x v="0"/>
  </r>
  <r>
    <x v="9"/>
    <x v="1352"/>
    <x v="0"/>
  </r>
  <r>
    <x v="9"/>
    <x v="1353"/>
    <x v="0"/>
  </r>
  <r>
    <x v="9"/>
    <x v="1354"/>
    <x v="0"/>
  </r>
  <r>
    <x v="9"/>
    <x v="1355"/>
    <x v="0"/>
  </r>
  <r>
    <x v="9"/>
    <x v="1356"/>
    <x v="0"/>
  </r>
  <r>
    <x v="9"/>
    <x v="1357"/>
    <x v="0"/>
  </r>
  <r>
    <x v="9"/>
    <x v="1358"/>
    <x v="0"/>
  </r>
  <r>
    <x v="9"/>
    <x v="1359"/>
    <x v="0"/>
  </r>
  <r>
    <x v="9"/>
    <x v="1360"/>
    <x v="0"/>
  </r>
  <r>
    <x v="9"/>
    <x v="1361"/>
    <x v="0"/>
  </r>
  <r>
    <x v="9"/>
    <x v="1362"/>
    <x v="0"/>
  </r>
  <r>
    <x v="9"/>
    <x v="1363"/>
    <x v="0"/>
  </r>
  <r>
    <x v="9"/>
    <x v="1364"/>
    <x v="0"/>
  </r>
  <r>
    <x v="9"/>
    <x v="1365"/>
    <x v="0"/>
  </r>
  <r>
    <x v="9"/>
    <x v="1366"/>
    <x v="0"/>
  </r>
  <r>
    <x v="9"/>
    <x v="1367"/>
    <x v="0"/>
  </r>
  <r>
    <x v="9"/>
    <x v="1368"/>
    <x v="0"/>
  </r>
  <r>
    <x v="9"/>
    <x v="1369"/>
    <x v="0"/>
  </r>
  <r>
    <x v="9"/>
    <x v="1370"/>
    <x v="0"/>
  </r>
  <r>
    <x v="9"/>
    <x v="1371"/>
    <x v="0"/>
  </r>
  <r>
    <x v="9"/>
    <x v="1372"/>
    <x v="0"/>
  </r>
  <r>
    <x v="9"/>
    <x v="1373"/>
    <x v="0"/>
  </r>
  <r>
    <x v="9"/>
    <x v="1374"/>
    <x v="0"/>
  </r>
  <r>
    <x v="9"/>
    <x v="1375"/>
    <x v="0"/>
  </r>
  <r>
    <x v="9"/>
    <x v="1376"/>
    <x v="0"/>
  </r>
  <r>
    <x v="9"/>
    <x v="1377"/>
    <x v="0"/>
  </r>
  <r>
    <x v="9"/>
    <x v="1378"/>
    <x v="0"/>
  </r>
  <r>
    <x v="9"/>
    <x v="1379"/>
    <x v="0"/>
  </r>
  <r>
    <x v="9"/>
    <x v="1380"/>
    <x v="0"/>
  </r>
  <r>
    <x v="9"/>
    <x v="1381"/>
    <x v="0"/>
  </r>
  <r>
    <x v="9"/>
    <x v="1382"/>
    <x v="0"/>
  </r>
  <r>
    <x v="9"/>
    <x v="1383"/>
    <x v="0"/>
  </r>
  <r>
    <x v="9"/>
    <x v="1384"/>
    <x v="0"/>
  </r>
  <r>
    <x v="9"/>
    <x v="1385"/>
    <x v="0"/>
  </r>
  <r>
    <x v="9"/>
    <x v="1386"/>
    <x v="0"/>
  </r>
  <r>
    <x v="9"/>
    <x v="1387"/>
    <x v="0"/>
  </r>
  <r>
    <x v="9"/>
    <x v="1388"/>
    <x v="0"/>
  </r>
  <r>
    <x v="9"/>
    <x v="1389"/>
    <x v="0"/>
  </r>
  <r>
    <x v="9"/>
    <x v="1390"/>
    <x v="0"/>
  </r>
  <r>
    <x v="9"/>
    <x v="1391"/>
    <x v="0"/>
  </r>
  <r>
    <x v="9"/>
    <x v="1392"/>
    <x v="0"/>
  </r>
  <r>
    <x v="9"/>
    <x v="1393"/>
    <x v="0"/>
  </r>
  <r>
    <x v="9"/>
    <x v="1394"/>
    <x v="0"/>
  </r>
  <r>
    <x v="9"/>
    <x v="1395"/>
    <x v="0"/>
  </r>
  <r>
    <x v="9"/>
    <x v="1396"/>
    <x v="0"/>
  </r>
  <r>
    <x v="9"/>
    <x v="1397"/>
    <x v="0"/>
  </r>
  <r>
    <x v="9"/>
    <x v="1398"/>
    <x v="0"/>
  </r>
  <r>
    <x v="9"/>
    <x v="1399"/>
    <x v="0"/>
  </r>
  <r>
    <x v="9"/>
    <x v="1400"/>
    <x v="0"/>
  </r>
  <r>
    <x v="9"/>
    <x v="1401"/>
    <x v="0"/>
  </r>
  <r>
    <x v="9"/>
    <x v="1402"/>
    <x v="0"/>
  </r>
  <r>
    <x v="9"/>
    <x v="1403"/>
    <x v="0"/>
  </r>
  <r>
    <x v="9"/>
    <x v="1404"/>
    <x v="1"/>
  </r>
  <r>
    <x v="9"/>
    <x v="1405"/>
    <x v="0"/>
  </r>
  <r>
    <x v="10"/>
    <x v="1406"/>
    <x v="0"/>
  </r>
  <r>
    <x v="10"/>
    <x v="1407"/>
    <x v="1"/>
  </r>
  <r>
    <x v="10"/>
    <x v="1408"/>
    <x v="1"/>
  </r>
  <r>
    <x v="10"/>
    <x v="1409"/>
    <x v="1"/>
  </r>
  <r>
    <x v="10"/>
    <x v="1410"/>
    <x v="1"/>
  </r>
  <r>
    <x v="10"/>
    <x v="1411"/>
    <x v="1"/>
  </r>
  <r>
    <x v="10"/>
    <x v="1412"/>
    <x v="1"/>
  </r>
  <r>
    <x v="10"/>
    <x v="1413"/>
    <x v="1"/>
  </r>
  <r>
    <x v="10"/>
    <x v="1414"/>
    <x v="0"/>
  </r>
  <r>
    <x v="10"/>
    <x v="1415"/>
    <x v="0"/>
  </r>
  <r>
    <x v="10"/>
    <x v="1416"/>
    <x v="0"/>
  </r>
  <r>
    <x v="10"/>
    <x v="1417"/>
    <x v="0"/>
  </r>
  <r>
    <x v="10"/>
    <x v="1418"/>
    <x v="0"/>
  </r>
  <r>
    <x v="10"/>
    <x v="1419"/>
    <x v="0"/>
  </r>
  <r>
    <x v="10"/>
    <x v="1420"/>
    <x v="0"/>
  </r>
  <r>
    <x v="10"/>
    <x v="1421"/>
    <x v="0"/>
  </r>
  <r>
    <x v="10"/>
    <x v="1422"/>
    <x v="0"/>
  </r>
  <r>
    <x v="10"/>
    <x v="1423"/>
    <x v="0"/>
  </r>
  <r>
    <x v="10"/>
    <x v="1424"/>
    <x v="0"/>
  </r>
  <r>
    <x v="10"/>
    <x v="1425"/>
    <x v="0"/>
  </r>
  <r>
    <x v="10"/>
    <x v="1426"/>
    <x v="0"/>
  </r>
  <r>
    <x v="10"/>
    <x v="1427"/>
    <x v="0"/>
  </r>
  <r>
    <x v="10"/>
    <x v="1428"/>
    <x v="0"/>
  </r>
  <r>
    <x v="10"/>
    <x v="1429"/>
    <x v="0"/>
  </r>
  <r>
    <x v="10"/>
    <x v="1430"/>
    <x v="0"/>
  </r>
  <r>
    <x v="10"/>
    <x v="1431"/>
    <x v="0"/>
  </r>
  <r>
    <x v="10"/>
    <x v="1432"/>
    <x v="0"/>
  </r>
  <r>
    <x v="10"/>
    <x v="1433"/>
    <x v="0"/>
  </r>
  <r>
    <x v="10"/>
    <x v="1434"/>
    <x v="0"/>
  </r>
  <r>
    <x v="10"/>
    <x v="1435"/>
    <x v="0"/>
  </r>
  <r>
    <x v="10"/>
    <x v="1436"/>
    <x v="0"/>
  </r>
  <r>
    <x v="10"/>
    <x v="1437"/>
    <x v="0"/>
  </r>
  <r>
    <x v="10"/>
    <x v="1438"/>
    <x v="0"/>
  </r>
  <r>
    <x v="10"/>
    <x v="1439"/>
    <x v="0"/>
  </r>
  <r>
    <x v="10"/>
    <x v="1440"/>
    <x v="0"/>
  </r>
  <r>
    <x v="10"/>
    <x v="1441"/>
    <x v="0"/>
  </r>
  <r>
    <x v="10"/>
    <x v="1442"/>
    <x v="0"/>
  </r>
  <r>
    <x v="10"/>
    <x v="1443"/>
    <x v="0"/>
  </r>
  <r>
    <x v="10"/>
    <x v="1444"/>
    <x v="0"/>
  </r>
  <r>
    <x v="10"/>
    <x v="1445"/>
    <x v="0"/>
  </r>
  <r>
    <x v="10"/>
    <x v="1446"/>
    <x v="0"/>
  </r>
  <r>
    <x v="10"/>
    <x v="1447"/>
    <x v="0"/>
  </r>
  <r>
    <x v="10"/>
    <x v="1448"/>
    <x v="0"/>
  </r>
  <r>
    <x v="10"/>
    <x v="1449"/>
    <x v="0"/>
  </r>
  <r>
    <x v="10"/>
    <x v="1450"/>
    <x v="0"/>
  </r>
  <r>
    <x v="10"/>
    <x v="1451"/>
    <x v="0"/>
  </r>
  <r>
    <x v="10"/>
    <x v="1452"/>
    <x v="0"/>
  </r>
  <r>
    <x v="10"/>
    <x v="1453"/>
    <x v="0"/>
  </r>
  <r>
    <x v="10"/>
    <x v="1454"/>
    <x v="0"/>
  </r>
  <r>
    <x v="10"/>
    <x v="1455"/>
    <x v="0"/>
  </r>
  <r>
    <x v="10"/>
    <x v="1456"/>
    <x v="0"/>
  </r>
  <r>
    <x v="10"/>
    <x v="1457"/>
    <x v="0"/>
  </r>
  <r>
    <x v="10"/>
    <x v="1458"/>
    <x v="0"/>
  </r>
  <r>
    <x v="10"/>
    <x v="1459"/>
    <x v="0"/>
  </r>
  <r>
    <x v="10"/>
    <x v="1460"/>
    <x v="0"/>
  </r>
  <r>
    <x v="10"/>
    <x v="1461"/>
    <x v="0"/>
  </r>
  <r>
    <x v="10"/>
    <x v="1462"/>
    <x v="0"/>
  </r>
  <r>
    <x v="10"/>
    <x v="1463"/>
    <x v="0"/>
  </r>
  <r>
    <x v="10"/>
    <x v="1464"/>
    <x v="0"/>
  </r>
  <r>
    <x v="10"/>
    <x v="1465"/>
    <x v="0"/>
  </r>
  <r>
    <x v="10"/>
    <x v="1466"/>
    <x v="0"/>
  </r>
  <r>
    <x v="10"/>
    <x v="1467"/>
    <x v="0"/>
  </r>
  <r>
    <x v="10"/>
    <x v="1468"/>
    <x v="0"/>
  </r>
  <r>
    <x v="10"/>
    <x v="1469"/>
    <x v="0"/>
  </r>
  <r>
    <x v="10"/>
    <x v="1470"/>
    <x v="0"/>
  </r>
  <r>
    <x v="10"/>
    <x v="1471"/>
    <x v="0"/>
  </r>
  <r>
    <x v="10"/>
    <x v="1472"/>
    <x v="0"/>
  </r>
  <r>
    <x v="10"/>
    <x v="1473"/>
    <x v="0"/>
  </r>
  <r>
    <x v="10"/>
    <x v="1474"/>
    <x v="0"/>
  </r>
  <r>
    <x v="10"/>
    <x v="1475"/>
    <x v="0"/>
  </r>
  <r>
    <x v="10"/>
    <x v="1476"/>
    <x v="0"/>
  </r>
  <r>
    <x v="10"/>
    <x v="1477"/>
    <x v="0"/>
  </r>
  <r>
    <x v="10"/>
    <x v="1478"/>
    <x v="0"/>
  </r>
  <r>
    <x v="10"/>
    <x v="1479"/>
    <x v="0"/>
  </r>
  <r>
    <x v="10"/>
    <x v="1480"/>
    <x v="0"/>
  </r>
  <r>
    <x v="10"/>
    <x v="1481"/>
    <x v="0"/>
  </r>
  <r>
    <x v="10"/>
    <x v="1482"/>
    <x v="0"/>
  </r>
  <r>
    <x v="10"/>
    <x v="1483"/>
    <x v="0"/>
  </r>
  <r>
    <x v="10"/>
    <x v="1484"/>
    <x v="0"/>
  </r>
  <r>
    <x v="10"/>
    <x v="1485"/>
    <x v="0"/>
  </r>
  <r>
    <x v="10"/>
    <x v="1486"/>
    <x v="0"/>
  </r>
  <r>
    <x v="10"/>
    <x v="1487"/>
    <x v="0"/>
  </r>
  <r>
    <x v="10"/>
    <x v="1488"/>
    <x v="0"/>
  </r>
  <r>
    <x v="10"/>
    <x v="1489"/>
    <x v="0"/>
  </r>
  <r>
    <x v="10"/>
    <x v="1490"/>
    <x v="0"/>
  </r>
  <r>
    <x v="10"/>
    <x v="1491"/>
    <x v="0"/>
  </r>
  <r>
    <x v="10"/>
    <x v="1492"/>
    <x v="0"/>
  </r>
  <r>
    <x v="10"/>
    <x v="1493"/>
    <x v="0"/>
  </r>
  <r>
    <x v="10"/>
    <x v="1494"/>
    <x v="0"/>
  </r>
  <r>
    <x v="10"/>
    <x v="1495"/>
    <x v="0"/>
  </r>
  <r>
    <x v="10"/>
    <x v="1496"/>
    <x v="0"/>
  </r>
  <r>
    <x v="10"/>
    <x v="1497"/>
    <x v="0"/>
  </r>
  <r>
    <x v="10"/>
    <x v="1498"/>
    <x v="0"/>
  </r>
  <r>
    <x v="10"/>
    <x v="1499"/>
    <x v="0"/>
  </r>
  <r>
    <x v="10"/>
    <x v="1500"/>
    <x v="0"/>
  </r>
  <r>
    <x v="10"/>
    <x v="1501"/>
    <x v="0"/>
  </r>
  <r>
    <x v="10"/>
    <x v="1502"/>
    <x v="0"/>
  </r>
  <r>
    <x v="10"/>
    <x v="1503"/>
    <x v="0"/>
  </r>
  <r>
    <x v="10"/>
    <x v="1504"/>
    <x v="0"/>
  </r>
  <r>
    <x v="10"/>
    <x v="1505"/>
    <x v="0"/>
  </r>
  <r>
    <x v="10"/>
    <x v="1506"/>
    <x v="0"/>
  </r>
  <r>
    <x v="10"/>
    <x v="1507"/>
    <x v="0"/>
  </r>
  <r>
    <x v="10"/>
    <x v="1508"/>
    <x v="0"/>
  </r>
  <r>
    <x v="10"/>
    <x v="1509"/>
    <x v="0"/>
  </r>
  <r>
    <x v="10"/>
    <x v="1510"/>
    <x v="0"/>
  </r>
  <r>
    <x v="10"/>
    <x v="1511"/>
    <x v="0"/>
  </r>
  <r>
    <x v="10"/>
    <x v="1512"/>
    <x v="0"/>
  </r>
  <r>
    <x v="10"/>
    <x v="1513"/>
    <x v="0"/>
  </r>
  <r>
    <x v="10"/>
    <x v="1514"/>
    <x v="0"/>
  </r>
  <r>
    <x v="10"/>
    <x v="1515"/>
    <x v="0"/>
  </r>
  <r>
    <x v="10"/>
    <x v="1516"/>
    <x v="0"/>
  </r>
  <r>
    <x v="10"/>
    <x v="1517"/>
    <x v="0"/>
  </r>
  <r>
    <x v="10"/>
    <x v="1518"/>
    <x v="0"/>
  </r>
  <r>
    <x v="10"/>
    <x v="1519"/>
    <x v="0"/>
  </r>
  <r>
    <x v="10"/>
    <x v="1520"/>
    <x v="0"/>
  </r>
  <r>
    <x v="10"/>
    <x v="1521"/>
    <x v="0"/>
  </r>
  <r>
    <x v="10"/>
    <x v="1522"/>
    <x v="0"/>
  </r>
  <r>
    <x v="10"/>
    <x v="1523"/>
    <x v="0"/>
  </r>
  <r>
    <x v="10"/>
    <x v="1524"/>
    <x v="0"/>
  </r>
  <r>
    <x v="10"/>
    <x v="1525"/>
    <x v="0"/>
  </r>
  <r>
    <x v="10"/>
    <x v="1526"/>
    <x v="0"/>
  </r>
  <r>
    <x v="10"/>
    <x v="1527"/>
    <x v="0"/>
  </r>
  <r>
    <x v="10"/>
    <x v="1528"/>
    <x v="0"/>
  </r>
  <r>
    <x v="10"/>
    <x v="1529"/>
    <x v="0"/>
  </r>
  <r>
    <x v="10"/>
    <x v="1530"/>
    <x v="0"/>
  </r>
  <r>
    <x v="10"/>
    <x v="1531"/>
    <x v="0"/>
  </r>
  <r>
    <x v="10"/>
    <x v="1532"/>
    <x v="0"/>
  </r>
  <r>
    <x v="10"/>
    <x v="1533"/>
    <x v="0"/>
  </r>
  <r>
    <x v="10"/>
    <x v="1534"/>
    <x v="0"/>
  </r>
  <r>
    <x v="10"/>
    <x v="1535"/>
    <x v="0"/>
  </r>
  <r>
    <x v="10"/>
    <x v="1536"/>
    <x v="0"/>
  </r>
  <r>
    <x v="10"/>
    <x v="1537"/>
    <x v="0"/>
  </r>
  <r>
    <x v="10"/>
    <x v="1538"/>
    <x v="0"/>
  </r>
  <r>
    <x v="10"/>
    <x v="1539"/>
    <x v="0"/>
  </r>
  <r>
    <x v="10"/>
    <x v="1540"/>
    <x v="0"/>
  </r>
  <r>
    <x v="10"/>
    <x v="1541"/>
    <x v="0"/>
  </r>
  <r>
    <x v="10"/>
    <x v="1542"/>
    <x v="0"/>
  </r>
  <r>
    <x v="10"/>
    <x v="1543"/>
    <x v="0"/>
  </r>
  <r>
    <x v="10"/>
    <x v="1544"/>
    <x v="0"/>
  </r>
  <r>
    <x v="10"/>
    <x v="1545"/>
    <x v="0"/>
  </r>
  <r>
    <x v="10"/>
    <x v="1546"/>
    <x v="0"/>
  </r>
  <r>
    <x v="10"/>
    <x v="1547"/>
    <x v="0"/>
  </r>
  <r>
    <x v="10"/>
    <x v="1548"/>
    <x v="0"/>
  </r>
  <r>
    <x v="10"/>
    <x v="1549"/>
    <x v="0"/>
  </r>
  <r>
    <x v="10"/>
    <x v="1550"/>
    <x v="0"/>
  </r>
  <r>
    <x v="10"/>
    <x v="1551"/>
    <x v="0"/>
  </r>
  <r>
    <x v="10"/>
    <x v="1552"/>
    <x v="0"/>
  </r>
  <r>
    <x v="10"/>
    <x v="1553"/>
    <x v="0"/>
  </r>
  <r>
    <x v="10"/>
    <x v="1554"/>
    <x v="0"/>
  </r>
  <r>
    <x v="10"/>
    <x v="1555"/>
    <x v="0"/>
  </r>
  <r>
    <x v="10"/>
    <x v="1556"/>
    <x v="0"/>
  </r>
  <r>
    <x v="10"/>
    <x v="1557"/>
    <x v="0"/>
  </r>
  <r>
    <x v="10"/>
    <x v="1558"/>
    <x v="0"/>
  </r>
  <r>
    <x v="10"/>
    <x v="1559"/>
    <x v="0"/>
  </r>
  <r>
    <x v="10"/>
    <x v="1560"/>
    <x v="0"/>
  </r>
  <r>
    <x v="10"/>
    <x v="1561"/>
    <x v="0"/>
  </r>
  <r>
    <x v="10"/>
    <x v="1562"/>
    <x v="0"/>
  </r>
  <r>
    <x v="10"/>
    <x v="1563"/>
    <x v="0"/>
  </r>
  <r>
    <x v="10"/>
    <x v="1564"/>
    <x v="0"/>
  </r>
  <r>
    <x v="10"/>
    <x v="1565"/>
    <x v="0"/>
  </r>
  <r>
    <x v="10"/>
    <x v="1566"/>
    <x v="0"/>
  </r>
  <r>
    <x v="10"/>
    <x v="1567"/>
    <x v="0"/>
  </r>
  <r>
    <x v="10"/>
    <x v="1568"/>
    <x v="0"/>
  </r>
  <r>
    <x v="10"/>
    <x v="1569"/>
    <x v="0"/>
  </r>
  <r>
    <x v="10"/>
    <x v="1570"/>
    <x v="0"/>
  </r>
  <r>
    <x v="10"/>
    <x v="1571"/>
    <x v="0"/>
  </r>
  <r>
    <x v="10"/>
    <x v="1572"/>
    <x v="0"/>
  </r>
  <r>
    <x v="10"/>
    <x v="1573"/>
    <x v="0"/>
  </r>
  <r>
    <x v="10"/>
    <x v="1574"/>
    <x v="0"/>
  </r>
  <r>
    <x v="10"/>
    <x v="1575"/>
    <x v="0"/>
  </r>
  <r>
    <x v="10"/>
    <x v="1576"/>
    <x v="0"/>
  </r>
  <r>
    <x v="10"/>
    <x v="1577"/>
    <x v="0"/>
  </r>
  <r>
    <x v="10"/>
    <x v="1578"/>
    <x v="0"/>
  </r>
  <r>
    <x v="10"/>
    <x v="1579"/>
    <x v="1"/>
  </r>
  <r>
    <x v="11"/>
    <x v="1580"/>
    <x v="0"/>
  </r>
  <r>
    <x v="11"/>
    <x v="1581"/>
    <x v="1"/>
  </r>
  <r>
    <x v="11"/>
    <x v="1582"/>
    <x v="1"/>
  </r>
  <r>
    <x v="11"/>
    <x v="1583"/>
    <x v="1"/>
  </r>
  <r>
    <x v="11"/>
    <x v="1584"/>
    <x v="1"/>
  </r>
  <r>
    <x v="11"/>
    <x v="1585"/>
    <x v="1"/>
  </r>
  <r>
    <x v="11"/>
    <x v="1586"/>
    <x v="1"/>
  </r>
  <r>
    <x v="11"/>
    <x v="1587"/>
    <x v="1"/>
  </r>
  <r>
    <x v="11"/>
    <x v="1588"/>
    <x v="0"/>
  </r>
  <r>
    <x v="11"/>
    <x v="1589"/>
    <x v="0"/>
  </r>
  <r>
    <x v="11"/>
    <x v="1590"/>
    <x v="0"/>
  </r>
  <r>
    <x v="11"/>
    <x v="1591"/>
    <x v="0"/>
  </r>
  <r>
    <x v="11"/>
    <x v="1592"/>
    <x v="0"/>
  </r>
  <r>
    <x v="11"/>
    <x v="1593"/>
    <x v="0"/>
  </r>
  <r>
    <x v="11"/>
    <x v="1594"/>
    <x v="0"/>
  </r>
  <r>
    <x v="11"/>
    <x v="1595"/>
    <x v="0"/>
  </r>
  <r>
    <x v="11"/>
    <x v="1596"/>
    <x v="0"/>
  </r>
  <r>
    <x v="11"/>
    <x v="1597"/>
    <x v="0"/>
  </r>
  <r>
    <x v="11"/>
    <x v="1598"/>
    <x v="0"/>
  </r>
  <r>
    <x v="11"/>
    <x v="1599"/>
    <x v="0"/>
  </r>
  <r>
    <x v="11"/>
    <x v="1600"/>
    <x v="0"/>
  </r>
  <r>
    <x v="11"/>
    <x v="1601"/>
    <x v="0"/>
  </r>
  <r>
    <x v="11"/>
    <x v="1602"/>
    <x v="0"/>
  </r>
  <r>
    <x v="11"/>
    <x v="1603"/>
    <x v="0"/>
  </r>
  <r>
    <x v="11"/>
    <x v="1604"/>
    <x v="0"/>
  </r>
  <r>
    <x v="11"/>
    <x v="1605"/>
    <x v="0"/>
  </r>
  <r>
    <x v="11"/>
    <x v="1606"/>
    <x v="0"/>
  </r>
  <r>
    <x v="11"/>
    <x v="1607"/>
    <x v="0"/>
  </r>
  <r>
    <x v="11"/>
    <x v="1608"/>
    <x v="0"/>
  </r>
  <r>
    <x v="11"/>
    <x v="1609"/>
    <x v="0"/>
  </r>
  <r>
    <x v="11"/>
    <x v="1610"/>
    <x v="0"/>
  </r>
  <r>
    <x v="11"/>
    <x v="1611"/>
    <x v="0"/>
  </r>
  <r>
    <x v="11"/>
    <x v="1612"/>
    <x v="0"/>
  </r>
  <r>
    <x v="11"/>
    <x v="1613"/>
    <x v="0"/>
  </r>
  <r>
    <x v="11"/>
    <x v="1614"/>
    <x v="0"/>
  </r>
  <r>
    <x v="11"/>
    <x v="1615"/>
    <x v="0"/>
  </r>
  <r>
    <x v="11"/>
    <x v="1616"/>
    <x v="0"/>
  </r>
  <r>
    <x v="11"/>
    <x v="1617"/>
    <x v="0"/>
  </r>
  <r>
    <x v="11"/>
    <x v="1618"/>
    <x v="0"/>
  </r>
  <r>
    <x v="11"/>
    <x v="1619"/>
    <x v="0"/>
  </r>
  <r>
    <x v="11"/>
    <x v="1620"/>
    <x v="0"/>
  </r>
  <r>
    <x v="11"/>
    <x v="1621"/>
    <x v="0"/>
  </r>
  <r>
    <x v="11"/>
    <x v="1622"/>
    <x v="0"/>
  </r>
  <r>
    <x v="11"/>
    <x v="1623"/>
    <x v="0"/>
  </r>
  <r>
    <x v="11"/>
    <x v="1624"/>
    <x v="0"/>
  </r>
  <r>
    <x v="11"/>
    <x v="1625"/>
    <x v="0"/>
  </r>
  <r>
    <x v="11"/>
    <x v="1626"/>
    <x v="0"/>
  </r>
  <r>
    <x v="11"/>
    <x v="1627"/>
    <x v="0"/>
  </r>
  <r>
    <x v="11"/>
    <x v="1628"/>
    <x v="0"/>
  </r>
  <r>
    <x v="11"/>
    <x v="1629"/>
    <x v="0"/>
  </r>
  <r>
    <x v="11"/>
    <x v="1630"/>
    <x v="0"/>
  </r>
  <r>
    <x v="11"/>
    <x v="1631"/>
    <x v="0"/>
  </r>
  <r>
    <x v="11"/>
    <x v="1632"/>
    <x v="0"/>
  </r>
  <r>
    <x v="11"/>
    <x v="1633"/>
    <x v="0"/>
  </r>
  <r>
    <x v="11"/>
    <x v="1634"/>
    <x v="0"/>
  </r>
  <r>
    <x v="11"/>
    <x v="1635"/>
    <x v="0"/>
  </r>
  <r>
    <x v="11"/>
    <x v="1636"/>
    <x v="0"/>
  </r>
  <r>
    <x v="11"/>
    <x v="1637"/>
    <x v="0"/>
  </r>
  <r>
    <x v="11"/>
    <x v="1638"/>
    <x v="0"/>
  </r>
  <r>
    <x v="11"/>
    <x v="1639"/>
    <x v="0"/>
  </r>
  <r>
    <x v="11"/>
    <x v="1640"/>
    <x v="0"/>
  </r>
  <r>
    <x v="11"/>
    <x v="1641"/>
    <x v="0"/>
  </r>
  <r>
    <x v="11"/>
    <x v="1642"/>
    <x v="0"/>
  </r>
  <r>
    <x v="11"/>
    <x v="1643"/>
    <x v="0"/>
  </r>
  <r>
    <x v="11"/>
    <x v="1644"/>
    <x v="0"/>
  </r>
  <r>
    <x v="11"/>
    <x v="1645"/>
    <x v="0"/>
  </r>
  <r>
    <x v="11"/>
    <x v="1646"/>
    <x v="0"/>
  </r>
  <r>
    <x v="11"/>
    <x v="1647"/>
    <x v="0"/>
  </r>
  <r>
    <x v="11"/>
    <x v="1648"/>
    <x v="0"/>
  </r>
  <r>
    <x v="11"/>
    <x v="1649"/>
    <x v="0"/>
  </r>
  <r>
    <x v="11"/>
    <x v="1650"/>
    <x v="0"/>
  </r>
  <r>
    <x v="11"/>
    <x v="1651"/>
    <x v="0"/>
  </r>
  <r>
    <x v="11"/>
    <x v="1652"/>
    <x v="0"/>
  </r>
  <r>
    <x v="11"/>
    <x v="1653"/>
    <x v="0"/>
  </r>
  <r>
    <x v="11"/>
    <x v="1654"/>
    <x v="0"/>
  </r>
  <r>
    <x v="11"/>
    <x v="1655"/>
    <x v="0"/>
  </r>
  <r>
    <x v="11"/>
    <x v="1656"/>
    <x v="0"/>
  </r>
  <r>
    <x v="11"/>
    <x v="1657"/>
    <x v="0"/>
  </r>
  <r>
    <x v="11"/>
    <x v="1658"/>
    <x v="0"/>
  </r>
  <r>
    <x v="11"/>
    <x v="1659"/>
    <x v="0"/>
  </r>
  <r>
    <x v="11"/>
    <x v="1660"/>
    <x v="0"/>
  </r>
  <r>
    <x v="11"/>
    <x v="1661"/>
    <x v="0"/>
  </r>
  <r>
    <x v="11"/>
    <x v="1662"/>
    <x v="0"/>
  </r>
  <r>
    <x v="11"/>
    <x v="1663"/>
    <x v="0"/>
  </r>
  <r>
    <x v="11"/>
    <x v="1664"/>
    <x v="0"/>
  </r>
  <r>
    <x v="11"/>
    <x v="1665"/>
    <x v="0"/>
  </r>
  <r>
    <x v="11"/>
    <x v="1666"/>
    <x v="0"/>
  </r>
  <r>
    <x v="11"/>
    <x v="1667"/>
    <x v="0"/>
  </r>
  <r>
    <x v="11"/>
    <x v="1668"/>
    <x v="0"/>
  </r>
  <r>
    <x v="11"/>
    <x v="1669"/>
    <x v="0"/>
  </r>
  <r>
    <x v="11"/>
    <x v="1670"/>
    <x v="0"/>
  </r>
  <r>
    <x v="11"/>
    <x v="1671"/>
    <x v="0"/>
  </r>
  <r>
    <x v="11"/>
    <x v="1672"/>
    <x v="0"/>
  </r>
  <r>
    <x v="11"/>
    <x v="1673"/>
    <x v="0"/>
  </r>
  <r>
    <x v="11"/>
    <x v="1674"/>
    <x v="0"/>
  </r>
  <r>
    <x v="11"/>
    <x v="1675"/>
    <x v="0"/>
  </r>
  <r>
    <x v="11"/>
    <x v="1676"/>
    <x v="0"/>
  </r>
  <r>
    <x v="11"/>
    <x v="1677"/>
    <x v="0"/>
  </r>
  <r>
    <x v="11"/>
    <x v="1678"/>
    <x v="0"/>
  </r>
  <r>
    <x v="11"/>
    <x v="1679"/>
    <x v="0"/>
  </r>
  <r>
    <x v="11"/>
    <x v="1680"/>
    <x v="0"/>
  </r>
  <r>
    <x v="11"/>
    <x v="1681"/>
    <x v="0"/>
  </r>
  <r>
    <x v="11"/>
    <x v="1682"/>
    <x v="0"/>
  </r>
  <r>
    <x v="11"/>
    <x v="1683"/>
    <x v="0"/>
  </r>
  <r>
    <x v="11"/>
    <x v="1684"/>
    <x v="0"/>
  </r>
  <r>
    <x v="11"/>
    <x v="1685"/>
    <x v="0"/>
  </r>
  <r>
    <x v="11"/>
    <x v="1686"/>
    <x v="0"/>
  </r>
  <r>
    <x v="11"/>
    <x v="1687"/>
    <x v="0"/>
  </r>
  <r>
    <x v="11"/>
    <x v="1688"/>
    <x v="0"/>
  </r>
  <r>
    <x v="11"/>
    <x v="1689"/>
    <x v="0"/>
  </r>
  <r>
    <x v="11"/>
    <x v="1690"/>
    <x v="0"/>
  </r>
  <r>
    <x v="11"/>
    <x v="1691"/>
    <x v="0"/>
  </r>
  <r>
    <x v="11"/>
    <x v="1692"/>
    <x v="0"/>
  </r>
  <r>
    <x v="11"/>
    <x v="1693"/>
    <x v="0"/>
  </r>
  <r>
    <x v="11"/>
    <x v="1694"/>
    <x v="0"/>
  </r>
  <r>
    <x v="11"/>
    <x v="1695"/>
    <x v="0"/>
  </r>
  <r>
    <x v="11"/>
    <x v="1696"/>
    <x v="0"/>
  </r>
  <r>
    <x v="11"/>
    <x v="1697"/>
    <x v="0"/>
  </r>
  <r>
    <x v="11"/>
    <x v="1698"/>
    <x v="0"/>
  </r>
  <r>
    <x v="11"/>
    <x v="1699"/>
    <x v="0"/>
  </r>
  <r>
    <x v="11"/>
    <x v="1700"/>
    <x v="0"/>
  </r>
  <r>
    <x v="11"/>
    <x v="1701"/>
    <x v="0"/>
  </r>
  <r>
    <x v="11"/>
    <x v="1702"/>
    <x v="0"/>
  </r>
  <r>
    <x v="11"/>
    <x v="1703"/>
    <x v="0"/>
  </r>
  <r>
    <x v="11"/>
    <x v="1704"/>
    <x v="0"/>
  </r>
  <r>
    <x v="11"/>
    <x v="1705"/>
    <x v="0"/>
  </r>
  <r>
    <x v="11"/>
    <x v="1706"/>
    <x v="0"/>
  </r>
  <r>
    <x v="11"/>
    <x v="1707"/>
    <x v="0"/>
  </r>
  <r>
    <x v="11"/>
    <x v="1708"/>
    <x v="0"/>
  </r>
  <r>
    <x v="11"/>
    <x v="1709"/>
    <x v="0"/>
  </r>
  <r>
    <x v="11"/>
    <x v="1710"/>
    <x v="0"/>
  </r>
  <r>
    <x v="11"/>
    <x v="1711"/>
    <x v="0"/>
  </r>
  <r>
    <x v="11"/>
    <x v="1712"/>
    <x v="0"/>
  </r>
  <r>
    <x v="11"/>
    <x v="1713"/>
    <x v="0"/>
  </r>
  <r>
    <x v="11"/>
    <x v="1714"/>
    <x v="0"/>
  </r>
  <r>
    <x v="11"/>
    <x v="1715"/>
    <x v="0"/>
  </r>
  <r>
    <x v="11"/>
    <x v="1716"/>
    <x v="0"/>
  </r>
  <r>
    <x v="11"/>
    <x v="1717"/>
    <x v="0"/>
  </r>
  <r>
    <x v="11"/>
    <x v="1718"/>
    <x v="0"/>
  </r>
  <r>
    <x v="11"/>
    <x v="1719"/>
    <x v="0"/>
  </r>
  <r>
    <x v="11"/>
    <x v="1720"/>
    <x v="0"/>
  </r>
  <r>
    <x v="11"/>
    <x v="1721"/>
    <x v="0"/>
  </r>
  <r>
    <x v="11"/>
    <x v="1722"/>
    <x v="0"/>
  </r>
  <r>
    <x v="11"/>
    <x v="1723"/>
    <x v="0"/>
  </r>
  <r>
    <x v="11"/>
    <x v="1724"/>
    <x v="0"/>
  </r>
  <r>
    <x v="11"/>
    <x v="1725"/>
    <x v="0"/>
  </r>
  <r>
    <x v="11"/>
    <x v="1726"/>
    <x v="0"/>
  </r>
  <r>
    <x v="11"/>
    <x v="1727"/>
    <x v="0"/>
  </r>
  <r>
    <x v="11"/>
    <x v="1728"/>
    <x v="0"/>
  </r>
  <r>
    <x v="11"/>
    <x v="1729"/>
    <x v="0"/>
  </r>
  <r>
    <x v="11"/>
    <x v="1730"/>
    <x v="0"/>
  </r>
  <r>
    <x v="11"/>
    <x v="1731"/>
    <x v="0"/>
  </r>
  <r>
    <x v="11"/>
    <x v="1732"/>
    <x v="0"/>
  </r>
  <r>
    <x v="11"/>
    <x v="1733"/>
    <x v="0"/>
  </r>
  <r>
    <x v="11"/>
    <x v="1734"/>
    <x v="0"/>
  </r>
  <r>
    <x v="11"/>
    <x v="1735"/>
    <x v="0"/>
  </r>
  <r>
    <x v="11"/>
    <x v="1736"/>
    <x v="0"/>
  </r>
  <r>
    <x v="11"/>
    <x v="1737"/>
    <x v="0"/>
  </r>
  <r>
    <x v="11"/>
    <x v="1738"/>
    <x v="0"/>
  </r>
  <r>
    <x v="11"/>
    <x v="1739"/>
    <x v="0"/>
  </r>
  <r>
    <x v="11"/>
    <x v="1740"/>
    <x v="0"/>
  </r>
  <r>
    <x v="11"/>
    <x v="1741"/>
    <x v="0"/>
  </r>
  <r>
    <x v="11"/>
    <x v="1742"/>
    <x v="0"/>
  </r>
  <r>
    <x v="11"/>
    <x v="1743"/>
    <x v="0"/>
  </r>
  <r>
    <x v="11"/>
    <x v="1744"/>
    <x v="0"/>
  </r>
  <r>
    <x v="11"/>
    <x v="1745"/>
    <x v="0"/>
  </r>
  <r>
    <x v="11"/>
    <x v="1746"/>
    <x v="0"/>
  </r>
  <r>
    <x v="11"/>
    <x v="1747"/>
    <x v="0"/>
  </r>
  <r>
    <x v="11"/>
    <x v="1748"/>
    <x v="0"/>
  </r>
  <r>
    <x v="11"/>
    <x v="1749"/>
    <x v="0"/>
  </r>
  <r>
    <x v="11"/>
    <x v="1750"/>
    <x v="1"/>
  </r>
  <r>
    <x v="12"/>
    <x v="1751"/>
    <x v="0"/>
  </r>
  <r>
    <x v="12"/>
    <x v="1752"/>
    <x v="1"/>
  </r>
  <r>
    <x v="12"/>
    <x v="1753"/>
    <x v="1"/>
  </r>
  <r>
    <x v="12"/>
    <x v="1754"/>
    <x v="1"/>
  </r>
  <r>
    <x v="12"/>
    <x v="1755"/>
    <x v="1"/>
  </r>
  <r>
    <x v="12"/>
    <x v="1756"/>
    <x v="1"/>
  </r>
  <r>
    <x v="12"/>
    <x v="1757"/>
    <x v="1"/>
  </r>
  <r>
    <x v="12"/>
    <x v="1758"/>
    <x v="1"/>
  </r>
  <r>
    <x v="12"/>
    <x v="1759"/>
    <x v="1"/>
  </r>
  <r>
    <x v="12"/>
    <x v="1760"/>
    <x v="0"/>
  </r>
  <r>
    <x v="12"/>
    <x v="1761"/>
    <x v="0"/>
  </r>
  <r>
    <x v="12"/>
    <x v="1762"/>
    <x v="0"/>
  </r>
  <r>
    <x v="12"/>
    <x v="1763"/>
    <x v="0"/>
  </r>
  <r>
    <x v="12"/>
    <x v="1764"/>
    <x v="0"/>
  </r>
  <r>
    <x v="12"/>
    <x v="1765"/>
    <x v="0"/>
  </r>
  <r>
    <x v="12"/>
    <x v="1766"/>
    <x v="0"/>
  </r>
  <r>
    <x v="12"/>
    <x v="1767"/>
    <x v="0"/>
  </r>
  <r>
    <x v="12"/>
    <x v="1768"/>
    <x v="0"/>
  </r>
  <r>
    <x v="12"/>
    <x v="1769"/>
    <x v="0"/>
  </r>
  <r>
    <x v="12"/>
    <x v="1770"/>
    <x v="0"/>
  </r>
  <r>
    <x v="12"/>
    <x v="1771"/>
    <x v="0"/>
  </r>
  <r>
    <x v="12"/>
    <x v="1772"/>
    <x v="0"/>
  </r>
  <r>
    <x v="12"/>
    <x v="1773"/>
    <x v="0"/>
  </r>
  <r>
    <x v="12"/>
    <x v="1774"/>
    <x v="0"/>
  </r>
  <r>
    <x v="12"/>
    <x v="1775"/>
    <x v="0"/>
  </r>
  <r>
    <x v="12"/>
    <x v="1776"/>
    <x v="0"/>
  </r>
  <r>
    <x v="12"/>
    <x v="1777"/>
    <x v="0"/>
  </r>
  <r>
    <x v="12"/>
    <x v="1778"/>
    <x v="0"/>
  </r>
  <r>
    <x v="12"/>
    <x v="1779"/>
    <x v="0"/>
  </r>
  <r>
    <x v="12"/>
    <x v="1780"/>
    <x v="0"/>
  </r>
  <r>
    <x v="12"/>
    <x v="1781"/>
    <x v="0"/>
  </r>
  <r>
    <x v="12"/>
    <x v="1782"/>
    <x v="0"/>
  </r>
  <r>
    <x v="12"/>
    <x v="1783"/>
    <x v="0"/>
  </r>
  <r>
    <x v="12"/>
    <x v="1784"/>
    <x v="0"/>
  </r>
  <r>
    <x v="12"/>
    <x v="1785"/>
    <x v="0"/>
  </r>
  <r>
    <x v="12"/>
    <x v="1786"/>
    <x v="0"/>
  </r>
  <r>
    <x v="12"/>
    <x v="1787"/>
    <x v="0"/>
  </r>
  <r>
    <x v="12"/>
    <x v="1788"/>
    <x v="0"/>
  </r>
  <r>
    <x v="12"/>
    <x v="1789"/>
    <x v="0"/>
  </r>
  <r>
    <x v="12"/>
    <x v="1790"/>
    <x v="0"/>
  </r>
  <r>
    <x v="12"/>
    <x v="1791"/>
    <x v="0"/>
  </r>
  <r>
    <x v="12"/>
    <x v="1792"/>
    <x v="0"/>
  </r>
  <r>
    <x v="12"/>
    <x v="1793"/>
    <x v="0"/>
  </r>
  <r>
    <x v="12"/>
    <x v="1794"/>
    <x v="0"/>
  </r>
  <r>
    <x v="12"/>
    <x v="1795"/>
    <x v="0"/>
  </r>
  <r>
    <x v="12"/>
    <x v="1796"/>
    <x v="0"/>
  </r>
  <r>
    <x v="12"/>
    <x v="1797"/>
    <x v="0"/>
  </r>
  <r>
    <x v="12"/>
    <x v="1798"/>
    <x v="0"/>
  </r>
  <r>
    <x v="12"/>
    <x v="1799"/>
    <x v="0"/>
  </r>
  <r>
    <x v="12"/>
    <x v="1800"/>
    <x v="0"/>
  </r>
  <r>
    <x v="12"/>
    <x v="1801"/>
    <x v="0"/>
  </r>
  <r>
    <x v="12"/>
    <x v="1802"/>
    <x v="0"/>
  </r>
  <r>
    <x v="12"/>
    <x v="1803"/>
    <x v="0"/>
  </r>
  <r>
    <x v="12"/>
    <x v="1804"/>
    <x v="0"/>
  </r>
  <r>
    <x v="12"/>
    <x v="1805"/>
    <x v="0"/>
  </r>
  <r>
    <x v="12"/>
    <x v="1806"/>
    <x v="0"/>
  </r>
  <r>
    <x v="12"/>
    <x v="1807"/>
    <x v="0"/>
  </r>
  <r>
    <x v="12"/>
    <x v="1808"/>
    <x v="0"/>
  </r>
  <r>
    <x v="12"/>
    <x v="1809"/>
    <x v="0"/>
  </r>
  <r>
    <x v="12"/>
    <x v="1810"/>
    <x v="0"/>
  </r>
  <r>
    <x v="12"/>
    <x v="1811"/>
    <x v="0"/>
  </r>
  <r>
    <x v="12"/>
    <x v="1812"/>
    <x v="0"/>
  </r>
  <r>
    <x v="12"/>
    <x v="1813"/>
    <x v="0"/>
  </r>
  <r>
    <x v="12"/>
    <x v="1814"/>
    <x v="0"/>
  </r>
  <r>
    <x v="12"/>
    <x v="1815"/>
    <x v="0"/>
  </r>
  <r>
    <x v="12"/>
    <x v="1816"/>
    <x v="0"/>
  </r>
  <r>
    <x v="12"/>
    <x v="1817"/>
    <x v="0"/>
  </r>
  <r>
    <x v="12"/>
    <x v="1818"/>
    <x v="0"/>
  </r>
  <r>
    <x v="12"/>
    <x v="1819"/>
    <x v="0"/>
  </r>
  <r>
    <x v="12"/>
    <x v="1820"/>
    <x v="0"/>
  </r>
  <r>
    <x v="12"/>
    <x v="1821"/>
    <x v="0"/>
  </r>
  <r>
    <x v="12"/>
    <x v="1822"/>
    <x v="0"/>
  </r>
  <r>
    <x v="12"/>
    <x v="1823"/>
    <x v="0"/>
  </r>
  <r>
    <x v="12"/>
    <x v="1824"/>
    <x v="0"/>
  </r>
  <r>
    <x v="12"/>
    <x v="1825"/>
    <x v="0"/>
  </r>
  <r>
    <x v="12"/>
    <x v="1826"/>
    <x v="0"/>
  </r>
  <r>
    <x v="12"/>
    <x v="1827"/>
    <x v="0"/>
  </r>
  <r>
    <x v="12"/>
    <x v="1828"/>
    <x v="0"/>
  </r>
  <r>
    <x v="12"/>
    <x v="1829"/>
    <x v="0"/>
  </r>
  <r>
    <x v="12"/>
    <x v="1830"/>
    <x v="0"/>
  </r>
  <r>
    <x v="12"/>
    <x v="1831"/>
    <x v="0"/>
  </r>
  <r>
    <x v="12"/>
    <x v="1832"/>
    <x v="0"/>
  </r>
  <r>
    <x v="12"/>
    <x v="1833"/>
    <x v="0"/>
  </r>
  <r>
    <x v="12"/>
    <x v="1834"/>
    <x v="0"/>
  </r>
  <r>
    <x v="12"/>
    <x v="1835"/>
    <x v="0"/>
  </r>
  <r>
    <x v="12"/>
    <x v="1836"/>
    <x v="0"/>
  </r>
  <r>
    <x v="12"/>
    <x v="1837"/>
    <x v="0"/>
  </r>
  <r>
    <x v="12"/>
    <x v="1838"/>
    <x v="0"/>
  </r>
  <r>
    <x v="12"/>
    <x v="1839"/>
    <x v="0"/>
  </r>
  <r>
    <x v="12"/>
    <x v="1840"/>
    <x v="0"/>
  </r>
  <r>
    <x v="12"/>
    <x v="1841"/>
    <x v="0"/>
  </r>
  <r>
    <x v="12"/>
    <x v="1842"/>
    <x v="0"/>
  </r>
  <r>
    <x v="12"/>
    <x v="1843"/>
    <x v="0"/>
  </r>
  <r>
    <x v="12"/>
    <x v="1844"/>
    <x v="0"/>
  </r>
  <r>
    <x v="12"/>
    <x v="1845"/>
    <x v="0"/>
  </r>
  <r>
    <x v="12"/>
    <x v="1846"/>
    <x v="0"/>
  </r>
  <r>
    <x v="12"/>
    <x v="1847"/>
    <x v="0"/>
  </r>
  <r>
    <x v="12"/>
    <x v="1848"/>
    <x v="0"/>
  </r>
  <r>
    <x v="12"/>
    <x v="1849"/>
    <x v="0"/>
  </r>
  <r>
    <x v="12"/>
    <x v="1850"/>
    <x v="0"/>
  </r>
  <r>
    <x v="12"/>
    <x v="1851"/>
    <x v="0"/>
  </r>
  <r>
    <x v="12"/>
    <x v="1852"/>
    <x v="0"/>
  </r>
  <r>
    <x v="12"/>
    <x v="1853"/>
    <x v="0"/>
  </r>
  <r>
    <x v="12"/>
    <x v="1854"/>
    <x v="0"/>
  </r>
  <r>
    <x v="12"/>
    <x v="1855"/>
    <x v="0"/>
  </r>
  <r>
    <x v="12"/>
    <x v="1856"/>
    <x v="0"/>
  </r>
  <r>
    <x v="12"/>
    <x v="1857"/>
    <x v="0"/>
  </r>
  <r>
    <x v="12"/>
    <x v="1858"/>
    <x v="0"/>
  </r>
  <r>
    <x v="12"/>
    <x v="1859"/>
    <x v="0"/>
  </r>
  <r>
    <x v="12"/>
    <x v="1860"/>
    <x v="0"/>
  </r>
  <r>
    <x v="12"/>
    <x v="1861"/>
    <x v="0"/>
  </r>
  <r>
    <x v="12"/>
    <x v="1862"/>
    <x v="0"/>
  </r>
  <r>
    <x v="12"/>
    <x v="1863"/>
    <x v="0"/>
  </r>
  <r>
    <x v="12"/>
    <x v="1864"/>
    <x v="0"/>
  </r>
  <r>
    <x v="12"/>
    <x v="1865"/>
    <x v="0"/>
  </r>
  <r>
    <x v="12"/>
    <x v="1866"/>
    <x v="0"/>
  </r>
  <r>
    <x v="12"/>
    <x v="1867"/>
    <x v="0"/>
  </r>
  <r>
    <x v="12"/>
    <x v="1868"/>
    <x v="0"/>
  </r>
  <r>
    <x v="12"/>
    <x v="1869"/>
    <x v="0"/>
  </r>
  <r>
    <x v="12"/>
    <x v="1870"/>
    <x v="0"/>
  </r>
  <r>
    <x v="12"/>
    <x v="1871"/>
    <x v="0"/>
  </r>
  <r>
    <x v="12"/>
    <x v="1872"/>
    <x v="0"/>
  </r>
  <r>
    <x v="12"/>
    <x v="1873"/>
    <x v="0"/>
  </r>
  <r>
    <x v="12"/>
    <x v="1874"/>
    <x v="0"/>
  </r>
  <r>
    <x v="12"/>
    <x v="1875"/>
    <x v="0"/>
  </r>
  <r>
    <x v="12"/>
    <x v="1876"/>
    <x v="0"/>
  </r>
  <r>
    <x v="12"/>
    <x v="1877"/>
    <x v="0"/>
  </r>
  <r>
    <x v="12"/>
    <x v="1878"/>
    <x v="0"/>
  </r>
  <r>
    <x v="12"/>
    <x v="1879"/>
    <x v="0"/>
  </r>
  <r>
    <x v="12"/>
    <x v="1880"/>
    <x v="0"/>
  </r>
  <r>
    <x v="12"/>
    <x v="1881"/>
    <x v="0"/>
  </r>
  <r>
    <x v="12"/>
    <x v="1882"/>
    <x v="0"/>
  </r>
  <r>
    <x v="12"/>
    <x v="1883"/>
    <x v="0"/>
  </r>
  <r>
    <x v="12"/>
    <x v="1884"/>
    <x v="0"/>
  </r>
  <r>
    <x v="12"/>
    <x v="1885"/>
    <x v="0"/>
  </r>
  <r>
    <x v="12"/>
    <x v="1886"/>
    <x v="0"/>
  </r>
  <r>
    <x v="12"/>
    <x v="1887"/>
    <x v="0"/>
  </r>
  <r>
    <x v="12"/>
    <x v="1888"/>
    <x v="0"/>
  </r>
  <r>
    <x v="12"/>
    <x v="1889"/>
    <x v="0"/>
  </r>
  <r>
    <x v="12"/>
    <x v="1890"/>
    <x v="0"/>
  </r>
  <r>
    <x v="12"/>
    <x v="1891"/>
    <x v="0"/>
  </r>
  <r>
    <x v="12"/>
    <x v="1892"/>
    <x v="0"/>
  </r>
  <r>
    <x v="12"/>
    <x v="1893"/>
    <x v="0"/>
  </r>
  <r>
    <x v="12"/>
    <x v="1894"/>
    <x v="0"/>
  </r>
  <r>
    <x v="12"/>
    <x v="1895"/>
    <x v="0"/>
  </r>
  <r>
    <x v="12"/>
    <x v="1896"/>
    <x v="0"/>
  </r>
  <r>
    <x v="12"/>
    <x v="1897"/>
    <x v="0"/>
  </r>
  <r>
    <x v="12"/>
    <x v="1898"/>
    <x v="0"/>
  </r>
  <r>
    <x v="12"/>
    <x v="1899"/>
    <x v="0"/>
  </r>
  <r>
    <x v="12"/>
    <x v="1900"/>
    <x v="0"/>
  </r>
  <r>
    <x v="12"/>
    <x v="1901"/>
    <x v="0"/>
  </r>
  <r>
    <x v="12"/>
    <x v="1902"/>
    <x v="0"/>
  </r>
  <r>
    <x v="12"/>
    <x v="1903"/>
    <x v="0"/>
  </r>
  <r>
    <x v="12"/>
    <x v="1904"/>
    <x v="0"/>
  </r>
  <r>
    <x v="12"/>
    <x v="1905"/>
    <x v="0"/>
  </r>
  <r>
    <x v="12"/>
    <x v="1906"/>
    <x v="0"/>
  </r>
  <r>
    <x v="12"/>
    <x v="1907"/>
    <x v="0"/>
  </r>
  <r>
    <x v="12"/>
    <x v="1908"/>
    <x v="0"/>
  </r>
  <r>
    <x v="12"/>
    <x v="1909"/>
    <x v="0"/>
  </r>
  <r>
    <x v="12"/>
    <x v="1910"/>
    <x v="0"/>
  </r>
  <r>
    <x v="12"/>
    <x v="1911"/>
    <x v="0"/>
  </r>
  <r>
    <x v="12"/>
    <x v="1912"/>
    <x v="0"/>
  </r>
  <r>
    <x v="12"/>
    <x v="1913"/>
    <x v="0"/>
  </r>
  <r>
    <x v="12"/>
    <x v="1914"/>
    <x v="0"/>
  </r>
  <r>
    <x v="12"/>
    <x v="1915"/>
    <x v="0"/>
  </r>
  <r>
    <x v="12"/>
    <x v="1916"/>
    <x v="0"/>
  </r>
  <r>
    <x v="12"/>
    <x v="1917"/>
    <x v="0"/>
  </r>
  <r>
    <x v="12"/>
    <x v="1918"/>
    <x v="0"/>
  </r>
  <r>
    <x v="12"/>
    <x v="1919"/>
    <x v="0"/>
  </r>
  <r>
    <x v="12"/>
    <x v="1920"/>
    <x v="0"/>
  </r>
  <r>
    <x v="12"/>
    <x v="1921"/>
    <x v="0"/>
  </r>
  <r>
    <x v="12"/>
    <x v="1922"/>
    <x v="0"/>
  </r>
  <r>
    <x v="12"/>
    <x v="1923"/>
    <x v="0"/>
  </r>
  <r>
    <x v="12"/>
    <x v="1924"/>
    <x v="0"/>
  </r>
  <r>
    <x v="12"/>
    <x v="1925"/>
    <x v="0"/>
  </r>
  <r>
    <x v="12"/>
    <x v="1926"/>
    <x v="0"/>
  </r>
  <r>
    <x v="12"/>
    <x v="1927"/>
    <x v="0"/>
  </r>
  <r>
    <x v="12"/>
    <x v="1928"/>
    <x v="0"/>
  </r>
  <r>
    <x v="12"/>
    <x v="1929"/>
    <x v="0"/>
  </r>
  <r>
    <x v="12"/>
    <x v="1930"/>
    <x v="0"/>
  </r>
  <r>
    <x v="12"/>
    <x v="1931"/>
    <x v="0"/>
  </r>
  <r>
    <x v="12"/>
    <x v="1932"/>
    <x v="0"/>
  </r>
  <r>
    <x v="12"/>
    <x v="1933"/>
    <x v="0"/>
  </r>
  <r>
    <x v="12"/>
    <x v="1934"/>
    <x v="0"/>
  </r>
  <r>
    <x v="12"/>
    <x v="1935"/>
    <x v="0"/>
  </r>
  <r>
    <x v="12"/>
    <x v="1936"/>
    <x v="0"/>
  </r>
  <r>
    <x v="12"/>
    <x v="1937"/>
    <x v="1"/>
  </r>
  <r>
    <x v="13"/>
    <x v="1938"/>
    <x v="0"/>
  </r>
  <r>
    <x v="13"/>
    <x v="1939"/>
    <x v="1"/>
  </r>
  <r>
    <x v="13"/>
    <x v="1940"/>
    <x v="1"/>
  </r>
  <r>
    <x v="13"/>
    <x v="1941"/>
    <x v="1"/>
  </r>
  <r>
    <x v="13"/>
    <x v="1942"/>
    <x v="1"/>
  </r>
  <r>
    <x v="13"/>
    <x v="1943"/>
    <x v="1"/>
  </r>
  <r>
    <x v="13"/>
    <x v="1944"/>
    <x v="1"/>
  </r>
  <r>
    <x v="13"/>
    <x v="1945"/>
    <x v="0"/>
  </r>
  <r>
    <x v="13"/>
    <x v="1946"/>
    <x v="0"/>
  </r>
  <r>
    <x v="13"/>
    <x v="1947"/>
    <x v="0"/>
  </r>
  <r>
    <x v="13"/>
    <x v="1948"/>
    <x v="0"/>
  </r>
  <r>
    <x v="13"/>
    <x v="1949"/>
    <x v="0"/>
  </r>
  <r>
    <x v="13"/>
    <x v="1950"/>
    <x v="0"/>
  </r>
  <r>
    <x v="13"/>
    <x v="1951"/>
    <x v="0"/>
  </r>
  <r>
    <x v="13"/>
    <x v="1952"/>
    <x v="0"/>
  </r>
  <r>
    <x v="13"/>
    <x v="1953"/>
    <x v="0"/>
  </r>
  <r>
    <x v="13"/>
    <x v="1954"/>
    <x v="0"/>
  </r>
  <r>
    <x v="13"/>
    <x v="1955"/>
    <x v="0"/>
  </r>
  <r>
    <x v="13"/>
    <x v="1956"/>
    <x v="0"/>
  </r>
  <r>
    <x v="13"/>
    <x v="1957"/>
    <x v="0"/>
  </r>
  <r>
    <x v="13"/>
    <x v="1958"/>
    <x v="0"/>
  </r>
  <r>
    <x v="13"/>
    <x v="1959"/>
    <x v="0"/>
  </r>
  <r>
    <x v="13"/>
    <x v="1960"/>
    <x v="0"/>
  </r>
  <r>
    <x v="13"/>
    <x v="1961"/>
    <x v="0"/>
  </r>
  <r>
    <x v="13"/>
    <x v="1962"/>
    <x v="0"/>
  </r>
  <r>
    <x v="13"/>
    <x v="1963"/>
    <x v="0"/>
  </r>
  <r>
    <x v="13"/>
    <x v="1964"/>
    <x v="0"/>
  </r>
  <r>
    <x v="13"/>
    <x v="1965"/>
    <x v="0"/>
  </r>
  <r>
    <x v="13"/>
    <x v="1966"/>
    <x v="0"/>
  </r>
  <r>
    <x v="13"/>
    <x v="1967"/>
    <x v="0"/>
  </r>
  <r>
    <x v="13"/>
    <x v="1968"/>
    <x v="0"/>
  </r>
  <r>
    <x v="13"/>
    <x v="1969"/>
    <x v="0"/>
  </r>
  <r>
    <x v="13"/>
    <x v="1970"/>
    <x v="0"/>
  </r>
  <r>
    <x v="13"/>
    <x v="1971"/>
    <x v="0"/>
  </r>
  <r>
    <x v="13"/>
    <x v="1972"/>
    <x v="0"/>
  </r>
  <r>
    <x v="13"/>
    <x v="1973"/>
    <x v="0"/>
  </r>
  <r>
    <x v="13"/>
    <x v="1974"/>
    <x v="0"/>
  </r>
  <r>
    <x v="13"/>
    <x v="1975"/>
    <x v="0"/>
  </r>
  <r>
    <x v="13"/>
    <x v="1976"/>
    <x v="0"/>
  </r>
  <r>
    <x v="13"/>
    <x v="1977"/>
    <x v="0"/>
  </r>
  <r>
    <x v="13"/>
    <x v="1978"/>
    <x v="0"/>
  </r>
  <r>
    <x v="13"/>
    <x v="1979"/>
    <x v="0"/>
  </r>
  <r>
    <x v="13"/>
    <x v="1980"/>
    <x v="0"/>
  </r>
  <r>
    <x v="13"/>
    <x v="1981"/>
    <x v="0"/>
  </r>
  <r>
    <x v="13"/>
    <x v="1982"/>
    <x v="0"/>
  </r>
  <r>
    <x v="13"/>
    <x v="1983"/>
    <x v="0"/>
  </r>
  <r>
    <x v="13"/>
    <x v="1984"/>
    <x v="0"/>
  </r>
  <r>
    <x v="13"/>
    <x v="1985"/>
    <x v="0"/>
  </r>
  <r>
    <x v="13"/>
    <x v="1986"/>
    <x v="0"/>
  </r>
  <r>
    <x v="13"/>
    <x v="1987"/>
    <x v="0"/>
  </r>
  <r>
    <x v="13"/>
    <x v="1988"/>
    <x v="0"/>
  </r>
  <r>
    <x v="13"/>
    <x v="1989"/>
    <x v="0"/>
  </r>
  <r>
    <x v="13"/>
    <x v="1990"/>
    <x v="0"/>
  </r>
  <r>
    <x v="13"/>
    <x v="1991"/>
    <x v="0"/>
  </r>
  <r>
    <x v="13"/>
    <x v="1992"/>
    <x v="0"/>
  </r>
  <r>
    <x v="13"/>
    <x v="1993"/>
    <x v="0"/>
  </r>
  <r>
    <x v="13"/>
    <x v="1994"/>
    <x v="0"/>
  </r>
  <r>
    <x v="13"/>
    <x v="1995"/>
    <x v="0"/>
  </r>
  <r>
    <x v="13"/>
    <x v="1996"/>
    <x v="0"/>
  </r>
  <r>
    <x v="13"/>
    <x v="1997"/>
    <x v="0"/>
  </r>
  <r>
    <x v="13"/>
    <x v="1998"/>
    <x v="0"/>
  </r>
  <r>
    <x v="13"/>
    <x v="1999"/>
    <x v="0"/>
  </r>
  <r>
    <x v="13"/>
    <x v="2000"/>
    <x v="0"/>
  </r>
  <r>
    <x v="13"/>
    <x v="2001"/>
    <x v="0"/>
  </r>
  <r>
    <x v="13"/>
    <x v="2002"/>
    <x v="0"/>
  </r>
  <r>
    <x v="13"/>
    <x v="2003"/>
    <x v="0"/>
  </r>
  <r>
    <x v="13"/>
    <x v="2004"/>
    <x v="0"/>
  </r>
  <r>
    <x v="13"/>
    <x v="2005"/>
    <x v="0"/>
  </r>
  <r>
    <x v="13"/>
    <x v="2006"/>
    <x v="0"/>
  </r>
  <r>
    <x v="13"/>
    <x v="2007"/>
    <x v="0"/>
  </r>
  <r>
    <x v="13"/>
    <x v="2008"/>
    <x v="0"/>
  </r>
  <r>
    <x v="13"/>
    <x v="2009"/>
    <x v="0"/>
  </r>
  <r>
    <x v="13"/>
    <x v="2010"/>
    <x v="0"/>
  </r>
  <r>
    <x v="13"/>
    <x v="2011"/>
    <x v="0"/>
  </r>
  <r>
    <x v="13"/>
    <x v="2012"/>
    <x v="0"/>
  </r>
  <r>
    <x v="13"/>
    <x v="2013"/>
    <x v="0"/>
  </r>
  <r>
    <x v="13"/>
    <x v="2014"/>
    <x v="0"/>
  </r>
  <r>
    <x v="13"/>
    <x v="2015"/>
    <x v="0"/>
  </r>
  <r>
    <x v="13"/>
    <x v="2016"/>
    <x v="0"/>
  </r>
  <r>
    <x v="13"/>
    <x v="2017"/>
    <x v="0"/>
  </r>
  <r>
    <x v="13"/>
    <x v="2018"/>
    <x v="0"/>
  </r>
  <r>
    <x v="13"/>
    <x v="2019"/>
    <x v="0"/>
  </r>
  <r>
    <x v="13"/>
    <x v="2020"/>
    <x v="0"/>
  </r>
  <r>
    <x v="13"/>
    <x v="2021"/>
    <x v="0"/>
  </r>
  <r>
    <x v="13"/>
    <x v="2022"/>
    <x v="0"/>
  </r>
  <r>
    <x v="13"/>
    <x v="2023"/>
    <x v="0"/>
  </r>
  <r>
    <x v="13"/>
    <x v="2024"/>
    <x v="0"/>
  </r>
  <r>
    <x v="13"/>
    <x v="2025"/>
    <x v="0"/>
  </r>
  <r>
    <x v="13"/>
    <x v="2026"/>
    <x v="0"/>
  </r>
  <r>
    <x v="13"/>
    <x v="2027"/>
    <x v="0"/>
  </r>
  <r>
    <x v="13"/>
    <x v="2028"/>
    <x v="0"/>
  </r>
  <r>
    <x v="13"/>
    <x v="2029"/>
    <x v="0"/>
  </r>
  <r>
    <x v="13"/>
    <x v="2030"/>
    <x v="0"/>
  </r>
  <r>
    <x v="13"/>
    <x v="2031"/>
    <x v="0"/>
  </r>
  <r>
    <x v="13"/>
    <x v="2032"/>
    <x v="0"/>
  </r>
  <r>
    <x v="13"/>
    <x v="2033"/>
    <x v="0"/>
  </r>
  <r>
    <x v="13"/>
    <x v="2034"/>
    <x v="0"/>
  </r>
  <r>
    <x v="13"/>
    <x v="2035"/>
    <x v="0"/>
  </r>
  <r>
    <x v="13"/>
    <x v="2036"/>
    <x v="0"/>
  </r>
  <r>
    <x v="13"/>
    <x v="2037"/>
    <x v="0"/>
  </r>
  <r>
    <x v="13"/>
    <x v="2038"/>
    <x v="0"/>
  </r>
  <r>
    <x v="13"/>
    <x v="2039"/>
    <x v="0"/>
  </r>
  <r>
    <x v="13"/>
    <x v="2040"/>
    <x v="0"/>
  </r>
  <r>
    <x v="13"/>
    <x v="2041"/>
    <x v="0"/>
  </r>
  <r>
    <x v="13"/>
    <x v="2042"/>
    <x v="0"/>
  </r>
  <r>
    <x v="13"/>
    <x v="2043"/>
    <x v="0"/>
  </r>
  <r>
    <x v="13"/>
    <x v="2044"/>
    <x v="0"/>
  </r>
  <r>
    <x v="13"/>
    <x v="2045"/>
    <x v="0"/>
  </r>
  <r>
    <x v="13"/>
    <x v="2046"/>
    <x v="0"/>
  </r>
  <r>
    <x v="13"/>
    <x v="2047"/>
    <x v="0"/>
  </r>
  <r>
    <x v="13"/>
    <x v="2048"/>
    <x v="0"/>
  </r>
  <r>
    <x v="13"/>
    <x v="2049"/>
    <x v="0"/>
  </r>
  <r>
    <x v="13"/>
    <x v="2050"/>
    <x v="0"/>
  </r>
  <r>
    <x v="13"/>
    <x v="2051"/>
    <x v="0"/>
  </r>
  <r>
    <x v="13"/>
    <x v="2052"/>
    <x v="0"/>
  </r>
  <r>
    <x v="13"/>
    <x v="2053"/>
    <x v="0"/>
  </r>
  <r>
    <x v="13"/>
    <x v="2054"/>
    <x v="0"/>
  </r>
  <r>
    <x v="13"/>
    <x v="2055"/>
    <x v="0"/>
  </r>
  <r>
    <x v="13"/>
    <x v="2056"/>
    <x v="0"/>
  </r>
  <r>
    <x v="13"/>
    <x v="2057"/>
    <x v="0"/>
  </r>
  <r>
    <x v="13"/>
    <x v="2058"/>
    <x v="0"/>
  </r>
  <r>
    <x v="13"/>
    <x v="2059"/>
    <x v="0"/>
  </r>
  <r>
    <x v="13"/>
    <x v="2060"/>
    <x v="0"/>
  </r>
  <r>
    <x v="13"/>
    <x v="2061"/>
    <x v="0"/>
  </r>
  <r>
    <x v="13"/>
    <x v="2062"/>
    <x v="0"/>
  </r>
  <r>
    <x v="13"/>
    <x v="2063"/>
    <x v="0"/>
  </r>
  <r>
    <x v="13"/>
    <x v="2064"/>
    <x v="0"/>
  </r>
  <r>
    <x v="13"/>
    <x v="2065"/>
    <x v="0"/>
  </r>
  <r>
    <x v="13"/>
    <x v="2066"/>
    <x v="0"/>
  </r>
  <r>
    <x v="13"/>
    <x v="2067"/>
    <x v="0"/>
  </r>
  <r>
    <x v="13"/>
    <x v="2068"/>
    <x v="0"/>
  </r>
  <r>
    <x v="13"/>
    <x v="2069"/>
    <x v="0"/>
  </r>
  <r>
    <x v="13"/>
    <x v="2070"/>
    <x v="0"/>
  </r>
  <r>
    <x v="13"/>
    <x v="2071"/>
    <x v="0"/>
  </r>
  <r>
    <x v="13"/>
    <x v="2072"/>
    <x v="0"/>
  </r>
  <r>
    <x v="13"/>
    <x v="2073"/>
    <x v="0"/>
  </r>
  <r>
    <x v="13"/>
    <x v="2074"/>
    <x v="0"/>
  </r>
  <r>
    <x v="13"/>
    <x v="2075"/>
    <x v="0"/>
  </r>
  <r>
    <x v="13"/>
    <x v="2076"/>
    <x v="0"/>
  </r>
  <r>
    <x v="13"/>
    <x v="2077"/>
    <x v="0"/>
  </r>
  <r>
    <x v="13"/>
    <x v="2078"/>
    <x v="0"/>
  </r>
  <r>
    <x v="13"/>
    <x v="2079"/>
    <x v="0"/>
  </r>
  <r>
    <x v="13"/>
    <x v="2080"/>
    <x v="0"/>
  </r>
  <r>
    <x v="13"/>
    <x v="2081"/>
    <x v="0"/>
  </r>
  <r>
    <x v="13"/>
    <x v="2082"/>
    <x v="0"/>
  </r>
  <r>
    <x v="13"/>
    <x v="2083"/>
    <x v="0"/>
  </r>
  <r>
    <x v="13"/>
    <x v="2084"/>
    <x v="1"/>
  </r>
  <r>
    <x v="14"/>
    <x v="2085"/>
    <x v="0"/>
  </r>
  <r>
    <x v="14"/>
    <x v="2086"/>
    <x v="1"/>
  </r>
  <r>
    <x v="14"/>
    <x v="2087"/>
    <x v="1"/>
  </r>
  <r>
    <x v="14"/>
    <x v="2088"/>
    <x v="1"/>
  </r>
  <r>
    <x v="14"/>
    <x v="2089"/>
    <x v="1"/>
  </r>
  <r>
    <x v="14"/>
    <x v="2090"/>
    <x v="1"/>
  </r>
  <r>
    <x v="14"/>
    <x v="2091"/>
    <x v="1"/>
  </r>
  <r>
    <x v="14"/>
    <x v="2092"/>
    <x v="0"/>
  </r>
  <r>
    <x v="14"/>
    <x v="2093"/>
    <x v="0"/>
  </r>
  <r>
    <x v="14"/>
    <x v="2094"/>
    <x v="0"/>
  </r>
  <r>
    <x v="14"/>
    <x v="2095"/>
    <x v="0"/>
  </r>
  <r>
    <x v="14"/>
    <x v="2096"/>
    <x v="0"/>
  </r>
  <r>
    <x v="14"/>
    <x v="2097"/>
    <x v="0"/>
  </r>
  <r>
    <x v="14"/>
    <x v="2098"/>
    <x v="0"/>
  </r>
  <r>
    <x v="14"/>
    <x v="2099"/>
    <x v="0"/>
  </r>
  <r>
    <x v="14"/>
    <x v="2100"/>
    <x v="0"/>
  </r>
  <r>
    <x v="14"/>
    <x v="2101"/>
    <x v="0"/>
  </r>
  <r>
    <x v="14"/>
    <x v="2102"/>
    <x v="0"/>
  </r>
  <r>
    <x v="14"/>
    <x v="2103"/>
    <x v="0"/>
  </r>
  <r>
    <x v="14"/>
    <x v="2104"/>
    <x v="0"/>
  </r>
  <r>
    <x v="14"/>
    <x v="2105"/>
    <x v="0"/>
  </r>
  <r>
    <x v="14"/>
    <x v="2106"/>
    <x v="0"/>
  </r>
  <r>
    <x v="14"/>
    <x v="2107"/>
    <x v="0"/>
  </r>
  <r>
    <x v="14"/>
    <x v="2108"/>
    <x v="0"/>
  </r>
  <r>
    <x v="14"/>
    <x v="2109"/>
    <x v="0"/>
  </r>
  <r>
    <x v="14"/>
    <x v="2110"/>
    <x v="0"/>
  </r>
  <r>
    <x v="14"/>
    <x v="2111"/>
    <x v="0"/>
  </r>
  <r>
    <x v="14"/>
    <x v="2112"/>
    <x v="0"/>
  </r>
  <r>
    <x v="14"/>
    <x v="2113"/>
    <x v="0"/>
  </r>
  <r>
    <x v="14"/>
    <x v="2114"/>
    <x v="0"/>
  </r>
  <r>
    <x v="14"/>
    <x v="2115"/>
    <x v="0"/>
  </r>
  <r>
    <x v="14"/>
    <x v="2116"/>
    <x v="0"/>
  </r>
  <r>
    <x v="14"/>
    <x v="2117"/>
    <x v="0"/>
  </r>
  <r>
    <x v="14"/>
    <x v="2118"/>
    <x v="0"/>
  </r>
  <r>
    <x v="14"/>
    <x v="2119"/>
    <x v="0"/>
  </r>
  <r>
    <x v="14"/>
    <x v="2120"/>
    <x v="0"/>
  </r>
  <r>
    <x v="14"/>
    <x v="2121"/>
    <x v="0"/>
  </r>
  <r>
    <x v="14"/>
    <x v="2122"/>
    <x v="0"/>
  </r>
  <r>
    <x v="14"/>
    <x v="2123"/>
    <x v="0"/>
  </r>
  <r>
    <x v="14"/>
    <x v="2124"/>
    <x v="0"/>
  </r>
  <r>
    <x v="14"/>
    <x v="2125"/>
    <x v="0"/>
  </r>
  <r>
    <x v="14"/>
    <x v="2126"/>
    <x v="0"/>
  </r>
  <r>
    <x v="14"/>
    <x v="2127"/>
    <x v="0"/>
  </r>
  <r>
    <x v="14"/>
    <x v="2128"/>
    <x v="0"/>
  </r>
  <r>
    <x v="14"/>
    <x v="2129"/>
    <x v="0"/>
  </r>
  <r>
    <x v="14"/>
    <x v="2130"/>
    <x v="0"/>
  </r>
  <r>
    <x v="14"/>
    <x v="2131"/>
    <x v="0"/>
  </r>
  <r>
    <x v="14"/>
    <x v="2132"/>
    <x v="0"/>
  </r>
  <r>
    <x v="14"/>
    <x v="2133"/>
    <x v="0"/>
  </r>
  <r>
    <x v="14"/>
    <x v="2134"/>
    <x v="0"/>
  </r>
  <r>
    <x v="14"/>
    <x v="2135"/>
    <x v="0"/>
  </r>
  <r>
    <x v="14"/>
    <x v="2136"/>
    <x v="0"/>
  </r>
  <r>
    <x v="14"/>
    <x v="2137"/>
    <x v="0"/>
  </r>
  <r>
    <x v="14"/>
    <x v="2138"/>
    <x v="0"/>
  </r>
  <r>
    <x v="14"/>
    <x v="2139"/>
    <x v="0"/>
  </r>
  <r>
    <x v="14"/>
    <x v="2140"/>
    <x v="0"/>
  </r>
  <r>
    <x v="14"/>
    <x v="2141"/>
    <x v="0"/>
  </r>
  <r>
    <x v="14"/>
    <x v="2142"/>
    <x v="0"/>
  </r>
  <r>
    <x v="14"/>
    <x v="2143"/>
    <x v="0"/>
  </r>
  <r>
    <x v="14"/>
    <x v="2144"/>
    <x v="0"/>
  </r>
  <r>
    <x v="14"/>
    <x v="2145"/>
    <x v="0"/>
  </r>
  <r>
    <x v="14"/>
    <x v="2146"/>
    <x v="0"/>
  </r>
  <r>
    <x v="14"/>
    <x v="2147"/>
    <x v="0"/>
  </r>
  <r>
    <x v="14"/>
    <x v="2148"/>
    <x v="0"/>
  </r>
  <r>
    <x v="14"/>
    <x v="2149"/>
    <x v="0"/>
  </r>
  <r>
    <x v="14"/>
    <x v="2150"/>
    <x v="0"/>
  </r>
  <r>
    <x v="14"/>
    <x v="2151"/>
    <x v="0"/>
  </r>
  <r>
    <x v="14"/>
    <x v="2152"/>
    <x v="0"/>
  </r>
  <r>
    <x v="14"/>
    <x v="2153"/>
    <x v="0"/>
  </r>
  <r>
    <x v="14"/>
    <x v="2154"/>
    <x v="0"/>
  </r>
  <r>
    <x v="14"/>
    <x v="2155"/>
    <x v="0"/>
  </r>
  <r>
    <x v="14"/>
    <x v="2156"/>
    <x v="0"/>
  </r>
  <r>
    <x v="14"/>
    <x v="2157"/>
    <x v="0"/>
  </r>
  <r>
    <x v="14"/>
    <x v="2158"/>
    <x v="0"/>
  </r>
  <r>
    <x v="14"/>
    <x v="2159"/>
    <x v="0"/>
  </r>
  <r>
    <x v="14"/>
    <x v="2160"/>
    <x v="0"/>
  </r>
  <r>
    <x v="14"/>
    <x v="2161"/>
    <x v="0"/>
  </r>
  <r>
    <x v="14"/>
    <x v="2162"/>
    <x v="0"/>
  </r>
  <r>
    <x v="14"/>
    <x v="2163"/>
    <x v="0"/>
  </r>
  <r>
    <x v="14"/>
    <x v="2164"/>
    <x v="0"/>
  </r>
  <r>
    <x v="14"/>
    <x v="2165"/>
    <x v="0"/>
  </r>
  <r>
    <x v="14"/>
    <x v="2166"/>
    <x v="0"/>
  </r>
  <r>
    <x v="14"/>
    <x v="2167"/>
    <x v="0"/>
  </r>
  <r>
    <x v="14"/>
    <x v="2168"/>
    <x v="0"/>
  </r>
  <r>
    <x v="14"/>
    <x v="2169"/>
    <x v="0"/>
  </r>
  <r>
    <x v="14"/>
    <x v="2170"/>
    <x v="0"/>
  </r>
  <r>
    <x v="14"/>
    <x v="2171"/>
    <x v="0"/>
  </r>
  <r>
    <x v="14"/>
    <x v="2172"/>
    <x v="0"/>
  </r>
  <r>
    <x v="14"/>
    <x v="2173"/>
    <x v="0"/>
  </r>
  <r>
    <x v="14"/>
    <x v="2174"/>
    <x v="0"/>
  </r>
  <r>
    <x v="14"/>
    <x v="2175"/>
    <x v="0"/>
  </r>
  <r>
    <x v="14"/>
    <x v="2176"/>
    <x v="0"/>
  </r>
  <r>
    <x v="14"/>
    <x v="2177"/>
    <x v="0"/>
  </r>
  <r>
    <x v="14"/>
    <x v="2178"/>
    <x v="0"/>
  </r>
  <r>
    <x v="14"/>
    <x v="2179"/>
    <x v="0"/>
  </r>
  <r>
    <x v="14"/>
    <x v="2180"/>
    <x v="0"/>
  </r>
  <r>
    <x v="14"/>
    <x v="2181"/>
    <x v="0"/>
  </r>
  <r>
    <x v="14"/>
    <x v="2182"/>
    <x v="0"/>
  </r>
  <r>
    <x v="14"/>
    <x v="2183"/>
    <x v="0"/>
  </r>
  <r>
    <x v="14"/>
    <x v="2184"/>
    <x v="0"/>
  </r>
  <r>
    <x v="14"/>
    <x v="2185"/>
    <x v="0"/>
  </r>
  <r>
    <x v="14"/>
    <x v="2186"/>
    <x v="0"/>
  </r>
  <r>
    <x v="14"/>
    <x v="2187"/>
    <x v="0"/>
  </r>
  <r>
    <x v="14"/>
    <x v="2188"/>
    <x v="0"/>
  </r>
  <r>
    <x v="14"/>
    <x v="2189"/>
    <x v="0"/>
  </r>
  <r>
    <x v="14"/>
    <x v="2190"/>
    <x v="0"/>
  </r>
  <r>
    <x v="14"/>
    <x v="2191"/>
    <x v="0"/>
  </r>
  <r>
    <x v="14"/>
    <x v="2192"/>
    <x v="0"/>
  </r>
  <r>
    <x v="14"/>
    <x v="2193"/>
    <x v="0"/>
  </r>
  <r>
    <x v="14"/>
    <x v="2194"/>
    <x v="0"/>
  </r>
  <r>
    <x v="14"/>
    <x v="2195"/>
    <x v="0"/>
  </r>
  <r>
    <x v="14"/>
    <x v="2196"/>
    <x v="0"/>
  </r>
  <r>
    <x v="14"/>
    <x v="2197"/>
    <x v="0"/>
  </r>
  <r>
    <x v="14"/>
    <x v="2198"/>
    <x v="0"/>
  </r>
  <r>
    <x v="14"/>
    <x v="2199"/>
    <x v="0"/>
  </r>
  <r>
    <x v="14"/>
    <x v="2200"/>
    <x v="0"/>
  </r>
  <r>
    <x v="14"/>
    <x v="2201"/>
    <x v="0"/>
  </r>
  <r>
    <x v="14"/>
    <x v="2202"/>
    <x v="0"/>
  </r>
  <r>
    <x v="14"/>
    <x v="2203"/>
    <x v="0"/>
  </r>
  <r>
    <x v="14"/>
    <x v="2204"/>
    <x v="0"/>
  </r>
  <r>
    <x v="14"/>
    <x v="2205"/>
    <x v="0"/>
  </r>
  <r>
    <x v="14"/>
    <x v="2206"/>
    <x v="0"/>
  </r>
  <r>
    <x v="14"/>
    <x v="2207"/>
    <x v="0"/>
  </r>
  <r>
    <x v="14"/>
    <x v="2208"/>
    <x v="0"/>
  </r>
  <r>
    <x v="14"/>
    <x v="2209"/>
    <x v="0"/>
  </r>
  <r>
    <x v="14"/>
    <x v="2210"/>
    <x v="0"/>
  </r>
  <r>
    <x v="14"/>
    <x v="2211"/>
    <x v="0"/>
  </r>
  <r>
    <x v="14"/>
    <x v="2212"/>
    <x v="0"/>
  </r>
  <r>
    <x v="14"/>
    <x v="2213"/>
    <x v="0"/>
  </r>
  <r>
    <x v="14"/>
    <x v="2214"/>
    <x v="0"/>
  </r>
  <r>
    <x v="14"/>
    <x v="2215"/>
    <x v="0"/>
  </r>
  <r>
    <x v="14"/>
    <x v="2216"/>
    <x v="0"/>
  </r>
  <r>
    <x v="14"/>
    <x v="2217"/>
    <x v="0"/>
  </r>
  <r>
    <x v="14"/>
    <x v="2218"/>
    <x v="0"/>
  </r>
  <r>
    <x v="14"/>
    <x v="2219"/>
    <x v="0"/>
  </r>
  <r>
    <x v="14"/>
    <x v="2220"/>
    <x v="0"/>
  </r>
  <r>
    <x v="14"/>
    <x v="2221"/>
    <x v="0"/>
  </r>
  <r>
    <x v="14"/>
    <x v="2222"/>
    <x v="0"/>
  </r>
  <r>
    <x v="14"/>
    <x v="2223"/>
    <x v="0"/>
  </r>
  <r>
    <x v="14"/>
    <x v="2224"/>
    <x v="0"/>
  </r>
  <r>
    <x v="14"/>
    <x v="2225"/>
    <x v="0"/>
  </r>
  <r>
    <x v="14"/>
    <x v="2226"/>
    <x v="0"/>
  </r>
  <r>
    <x v="14"/>
    <x v="2227"/>
    <x v="0"/>
  </r>
  <r>
    <x v="14"/>
    <x v="2228"/>
    <x v="0"/>
  </r>
  <r>
    <x v="14"/>
    <x v="2229"/>
    <x v="0"/>
  </r>
  <r>
    <x v="14"/>
    <x v="2230"/>
    <x v="0"/>
  </r>
  <r>
    <x v="14"/>
    <x v="2231"/>
    <x v="1"/>
  </r>
  <r>
    <x v="15"/>
    <x v="2232"/>
    <x v="0"/>
  </r>
  <r>
    <x v="15"/>
    <x v="2233"/>
    <x v="1"/>
  </r>
  <r>
    <x v="15"/>
    <x v="2234"/>
    <x v="1"/>
  </r>
  <r>
    <x v="15"/>
    <x v="2235"/>
    <x v="1"/>
  </r>
  <r>
    <x v="15"/>
    <x v="2236"/>
    <x v="1"/>
  </r>
  <r>
    <x v="15"/>
    <x v="2237"/>
    <x v="1"/>
  </r>
  <r>
    <x v="15"/>
    <x v="2238"/>
    <x v="1"/>
  </r>
  <r>
    <x v="15"/>
    <x v="2239"/>
    <x v="1"/>
  </r>
  <r>
    <x v="15"/>
    <x v="2240"/>
    <x v="1"/>
  </r>
  <r>
    <x v="15"/>
    <x v="2241"/>
    <x v="0"/>
  </r>
  <r>
    <x v="15"/>
    <x v="2242"/>
    <x v="0"/>
  </r>
  <r>
    <x v="15"/>
    <x v="2243"/>
    <x v="0"/>
  </r>
  <r>
    <x v="15"/>
    <x v="2244"/>
    <x v="0"/>
  </r>
  <r>
    <x v="15"/>
    <x v="2245"/>
    <x v="0"/>
  </r>
  <r>
    <x v="15"/>
    <x v="2246"/>
    <x v="0"/>
  </r>
  <r>
    <x v="15"/>
    <x v="2247"/>
    <x v="0"/>
  </r>
  <r>
    <x v="15"/>
    <x v="2248"/>
    <x v="0"/>
  </r>
  <r>
    <x v="15"/>
    <x v="2249"/>
    <x v="0"/>
  </r>
  <r>
    <x v="15"/>
    <x v="2250"/>
    <x v="0"/>
  </r>
  <r>
    <x v="15"/>
    <x v="2251"/>
    <x v="0"/>
  </r>
  <r>
    <x v="15"/>
    <x v="2252"/>
    <x v="0"/>
  </r>
  <r>
    <x v="15"/>
    <x v="2253"/>
    <x v="0"/>
  </r>
  <r>
    <x v="15"/>
    <x v="2254"/>
    <x v="0"/>
  </r>
  <r>
    <x v="15"/>
    <x v="2255"/>
    <x v="0"/>
  </r>
  <r>
    <x v="15"/>
    <x v="2256"/>
    <x v="0"/>
  </r>
  <r>
    <x v="15"/>
    <x v="2257"/>
    <x v="0"/>
  </r>
  <r>
    <x v="15"/>
    <x v="2258"/>
    <x v="0"/>
  </r>
  <r>
    <x v="15"/>
    <x v="2259"/>
    <x v="0"/>
  </r>
  <r>
    <x v="15"/>
    <x v="2260"/>
    <x v="0"/>
  </r>
  <r>
    <x v="15"/>
    <x v="2261"/>
    <x v="0"/>
  </r>
  <r>
    <x v="15"/>
    <x v="2262"/>
    <x v="0"/>
  </r>
  <r>
    <x v="15"/>
    <x v="2263"/>
    <x v="0"/>
  </r>
  <r>
    <x v="15"/>
    <x v="2264"/>
    <x v="0"/>
  </r>
  <r>
    <x v="15"/>
    <x v="2265"/>
    <x v="0"/>
  </r>
  <r>
    <x v="15"/>
    <x v="2266"/>
    <x v="0"/>
  </r>
  <r>
    <x v="15"/>
    <x v="2267"/>
    <x v="0"/>
  </r>
  <r>
    <x v="15"/>
    <x v="2268"/>
    <x v="0"/>
  </r>
  <r>
    <x v="15"/>
    <x v="2269"/>
    <x v="0"/>
  </r>
  <r>
    <x v="15"/>
    <x v="2270"/>
    <x v="0"/>
  </r>
  <r>
    <x v="15"/>
    <x v="2271"/>
    <x v="0"/>
  </r>
  <r>
    <x v="15"/>
    <x v="2272"/>
    <x v="0"/>
  </r>
  <r>
    <x v="15"/>
    <x v="2273"/>
    <x v="0"/>
  </r>
  <r>
    <x v="15"/>
    <x v="2274"/>
    <x v="0"/>
  </r>
  <r>
    <x v="15"/>
    <x v="2275"/>
    <x v="0"/>
  </r>
  <r>
    <x v="15"/>
    <x v="2276"/>
    <x v="0"/>
  </r>
  <r>
    <x v="15"/>
    <x v="2277"/>
    <x v="0"/>
  </r>
  <r>
    <x v="15"/>
    <x v="2278"/>
    <x v="0"/>
  </r>
  <r>
    <x v="15"/>
    <x v="2279"/>
    <x v="0"/>
  </r>
  <r>
    <x v="15"/>
    <x v="2280"/>
    <x v="0"/>
  </r>
  <r>
    <x v="15"/>
    <x v="2281"/>
    <x v="0"/>
  </r>
  <r>
    <x v="15"/>
    <x v="2282"/>
    <x v="0"/>
  </r>
  <r>
    <x v="15"/>
    <x v="2283"/>
    <x v="0"/>
  </r>
  <r>
    <x v="15"/>
    <x v="2284"/>
    <x v="0"/>
  </r>
  <r>
    <x v="15"/>
    <x v="2285"/>
    <x v="0"/>
  </r>
  <r>
    <x v="15"/>
    <x v="2286"/>
    <x v="0"/>
  </r>
  <r>
    <x v="15"/>
    <x v="2287"/>
    <x v="0"/>
  </r>
  <r>
    <x v="15"/>
    <x v="2288"/>
    <x v="0"/>
  </r>
  <r>
    <x v="15"/>
    <x v="2289"/>
    <x v="0"/>
  </r>
  <r>
    <x v="15"/>
    <x v="2290"/>
    <x v="0"/>
  </r>
  <r>
    <x v="15"/>
    <x v="2291"/>
    <x v="0"/>
  </r>
  <r>
    <x v="15"/>
    <x v="2292"/>
    <x v="0"/>
  </r>
  <r>
    <x v="15"/>
    <x v="2293"/>
    <x v="0"/>
  </r>
  <r>
    <x v="15"/>
    <x v="2294"/>
    <x v="0"/>
  </r>
  <r>
    <x v="15"/>
    <x v="2295"/>
    <x v="0"/>
  </r>
  <r>
    <x v="15"/>
    <x v="2296"/>
    <x v="0"/>
  </r>
  <r>
    <x v="15"/>
    <x v="2297"/>
    <x v="0"/>
  </r>
  <r>
    <x v="15"/>
    <x v="2298"/>
    <x v="0"/>
  </r>
  <r>
    <x v="15"/>
    <x v="2299"/>
    <x v="0"/>
  </r>
  <r>
    <x v="15"/>
    <x v="2300"/>
    <x v="0"/>
  </r>
  <r>
    <x v="15"/>
    <x v="2301"/>
    <x v="0"/>
  </r>
  <r>
    <x v="15"/>
    <x v="2302"/>
    <x v="0"/>
  </r>
  <r>
    <x v="15"/>
    <x v="2303"/>
    <x v="0"/>
  </r>
  <r>
    <x v="15"/>
    <x v="2304"/>
    <x v="0"/>
  </r>
  <r>
    <x v="15"/>
    <x v="2305"/>
    <x v="0"/>
  </r>
  <r>
    <x v="15"/>
    <x v="2306"/>
    <x v="0"/>
  </r>
  <r>
    <x v="15"/>
    <x v="2307"/>
    <x v="0"/>
  </r>
  <r>
    <x v="15"/>
    <x v="2308"/>
    <x v="0"/>
  </r>
  <r>
    <x v="15"/>
    <x v="2309"/>
    <x v="0"/>
  </r>
  <r>
    <x v="15"/>
    <x v="2310"/>
    <x v="0"/>
  </r>
  <r>
    <x v="15"/>
    <x v="2311"/>
    <x v="0"/>
  </r>
  <r>
    <x v="15"/>
    <x v="2312"/>
    <x v="0"/>
  </r>
  <r>
    <x v="15"/>
    <x v="2313"/>
    <x v="0"/>
  </r>
  <r>
    <x v="15"/>
    <x v="2314"/>
    <x v="0"/>
  </r>
  <r>
    <x v="15"/>
    <x v="2315"/>
    <x v="0"/>
  </r>
  <r>
    <x v="15"/>
    <x v="2316"/>
    <x v="0"/>
  </r>
  <r>
    <x v="15"/>
    <x v="2317"/>
    <x v="0"/>
  </r>
  <r>
    <x v="15"/>
    <x v="2318"/>
    <x v="0"/>
  </r>
  <r>
    <x v="15"/>
    <x v="2319"/>
    <x v="0"/>
  </r>
  <r>
    <x v="15"/>
    <x v="2320"/>
    <x v="0"/>
  </r>
  <r>
    <x v="15"/>
    <x v="2321"/>
    <x v="0"/>
  </r>
  <r>
    <x v="15"/>
    <x v="2322"/>
    <x v="0"/>
  </r>
  <r>
    <x v="15"/>
    <x v="2323"/>
    <x v="0"/>
  </r>
  <r>
    <x v="15"/>
    <x v="2324"/>
    <x v="0"/>
  </r>
  <r>
    <x v="15"/>
    <x v="2325"/>
    <x v="0"/>
  </r>
  <r>
    <x v="15"/>
    <x v="2326"/>
    <x v="0"/>
  </r>
  <r>
    <x v="15"/>
    <x v="2327"/>
    <x v="0"/>
  </r>
  <r>
    <x v="15"/>
    <x v="2328"/>
    <x v="0"/>
  </r>
  <r>
    <x v="15"/>
    <x v="2329"/>
    <x v="0"/>
  </r>
  <r>
    <x v="15"/>
    <x v="2330"/>
    <x v="0"/>
  </r>
  <r>
    <x v="15"/>
    <x v="2331"/>
    <x v="0"/>
  </r>
  <r>
    <x v="15"/>
    <x v="2332"/>
    <x v="0"/>
  </r>
  <r>
    <x v="15"/>
    <x v="2333"/>
    <x v="0"/>
  </r>
  <r>
    <x v="15"/>
    <x v="2334"/>
    <x v="0"/>
  </r>
  <r>
    <x v="15"/>
    <x v="2335"/>
    <x v="0"/>
  </r>
  <r>
    <x v="15"/>
    <x v="2336"/>
    <x v="0"/>
  </r>
  <r>
    <x v="15"/>
    <x v="2337"/>
    <x v="0"/>
  </r>
  <r>
    <x v="15"/>
    <x v="2338"/>
    <x v="0"/>
  </r>
  <r>
    <x v="15"/>
    <x v="2339"/>
    <x v="0"/>
  </r>
  <r>
    <x v="15"/>
    <x v="2340"/>
    <x v="0"/>
  </r>
  <r>
    <x v="15"/>
    <x v="2341"/>
    <x v="0"/>
  </r>
  <r>
    <x v="15"/>
    <x v="2342"/>
    <x v="0"/>
  </r>
  <r>
    <x v="15"/>
    <x v="2343"/>
    <x v="0"/>
  </r>
  <r>
    <x v="15"/>
    <x v="2344"/>
    <x v="0"/>
  </r>
  <r>
    <x v="15"/>
    <x v="2345"/>
    <x v="0"/>
  </r>
  <r>
    <x v="15"/>
    <x v="2346"/>
    <x v="0"/>
  </r>
  <r>
    <x v="15"/>
    <x v="2347"/>
    <x v="0"/>
  </r>
  <r>
    <x v="15"/>
    <x v="2348"/>
    <x v="0"/>
  </r>
  <r>
    <x v="15"/>
    <x v="2349"/>
    <x v="0"/>
  </r>
  <r>
    <x v="15"/>
    <x v="2350"/>
    <x v="0"/>
  </r>
  <r>
    <x v="15"/>
    <x v="2351"/>
    <x v="0"/>
  </r>
  <r>
    <x v="15"/>
    <x v="2352"/>
    <x v="0"/>
  </r>
  <r>
    <x v="15"/>
    <x v="2353"/>
    <x v="0"/>
  </r>
  <r>
    <x v="15"/>
    <x v="2354"/>
    <x v="0"/>
  </r>
  <r>
    <x v="15"/>
    <x v="2355"/>
    <x v="0"/>
  </r>
  <r>
    <x v="15"/>
    <x v="2356"/>
    <x v="0"/>
  </r>
  <r>
    <x v="15"/>
    <x v="2357"/>
    <x v="0"/>
  </r>
  <r>
    <x v="15"/>
    <x v="2358"/>
    <x v="0"/>
  </r>
  <r>
    <x v="15"/>
    <x v="2359"/>
    <x v="0"/>
  </r>
  <r>
    <x v="15"/>
    <x v="2360"/>
    <x v="0"/>
  </r>
  <r>
    <x v="15"/>
    <x v="2361"/>
    <x v="0"/>
  </r>
  <r>
    <x v="15"/>
    <x v="2362"/>
    <x v="0"/>
  </r>
  <r>
    <x v="15"/>
    <x v="2363"/>
    <x v="0"/>
  </r>
  <r>
    <x v="15"/>
    <x v="2364"/>
    <x v="0"/>
  </r>
  <r>
    <x v="15"/>
    <x v="2365"/>
    <x v="0"/>
  </r>
  <r>
    <x v="15"/>
    <x v="2366"/>
    <x v="0"/>
  </r>
  <r>
    <x v="15"/>
    <x v="2367"/>
    <x v="0"/>
  </r>
  <r>
    <x v="15"/>
    <x v="2368"/>
    <x v="0"/>
  </r>
  <r>
    <x v="15"/>
    <x v="2369"/>
    <x v="0"/>
  </r>
  <r>
    <x v="15"/>
    <x v="2370"/>
    <x v="0"/>
  </r>
  <r>
    <x v="15"/>
    <x v="2371"/>
    <x v="0"/>
  </r>
  <r>
    <x v="15"/>
    <x v="2372"/>
    <x v="0"/>
  </r>
  <r>
    <x v="15"/>
    <x v="2373"/>
    <x v="0"/>
  </r>
  <r>
    <x v="15"/>
    <x v="2374"/>
    <x v="0"/>
  </r>
  <r>
    <x v="15"/>
    <x v="2375"/>
    <x v="0"/>
  </r>
  <r>
    <x v="15"/>
    <x v="2376"/>
    <x v="0"/>
  </r>
  <r>
    <x v="15"/>
    <x v="2377"/>
    <x v="0"/>
  </r>
  <r>
    <x v="15"/>
    <x v="2378"/>
    <x v="0"/>
  </r>
  <r>
    <x v="15"/>
    <x v="2379"/>
    <x v="0"/>
  </r>
  <r>
    <x v="15"/>
    <x v="2380"/>
    <x v="0"/>
  </r>
  <r>
    <x v="15"/>
    <x v="2381"/>
    <x v="0"/>
  </r>
  <r>
    <x v="15"/>
    <x v="2382"/>
    <x v="0"/>
  </r>
  <r>
    <x v="15"/>
    <x v="2383"/>
    <x v="0"/>
  </r>
  <r>
    <x v="15"/>
    <x v="2384"/>
    <x v="0"/>
  </r>
  <r>
    <x v="15"/>
    <x v="2385"/>
    <x v="0"/>
  </r>
  <r>
    <x v="15"/>
    <x v="2386"/>
    <x v="0"/>
  </r>
  <r>
    <x v="15"/>
    <x v="2387"/>
    <x v="0"/>
  </r>
  <r>
    <x v="15"/>
    <x v="2388"/>
    <x v="0"/>
  </r>
  <r>
    <x v="15"/>
    <x v="2389"/>
    <x v="0"/>
  </r>
  <r>
    <x v="15"/>
    <x v="2390"/>
    <x v="0"/>
  </r>
  <r>
    <x v="15"/>
    <x v="2391"/>
    <x v="0"/>
  </r>
  <r>
    <x v="15"/>
    <x v="2392"/>
    <x v="0"/>
  </r>
  <r>
    <x v="15"/>
    <x v="2393"/>
    <x v="0"/>
  </r>
  <r>
    <x v="15"/>
    <x v="2394"/>
    <x v="0"/>
  </r>
  <r>
    <x v="15"/>
    <x v="2395"/>
    <x v="0"/>
  </r>
  <r>
    <x v="15"/>
    <x v="2396"/>
    <x v="0"/>
  </r>
  <r>
    <x v="15"/>
    <x v="2397"/>
    <x v="0"/>
  </r>
  <r>
    <x v="15"/>
    <x v="2398"/>
    <x v="0"/>
  </r>
  <r>
    <x v="15"/>
    <x v="2399"/>
    <x v="0"/>
  </r>
  <r>
    <x v="15"/>
    <x v="2400"/>
    <x v="0"/>
  </r>
  <r>
    <x v="15"/>
    <x v="2401"/>
    <x v="0"/>
  </r>
  <r>
    <x v="15"/>
    <x v="2402"/>
    <x v="0"/>
  </r>
  <r>
    <x v="15"/>
    <x v="2403"/>
    <x v="0"/>
  </r>
  <r>
    <x v="15"/>
    <x v="2404"/>
    <x v="0"/>
  </r>
  <r>
    <x v="15"/>
    <x v="2405"/>
    <x v="0"/>
  </r>
  <r>
    <x v="15"/>
    <x v="2406"/>
    <x v="0"/>
  </r>
  <r>
    <x v="15"/>
    <x v="2407"/>
    <x v="0"/>
  </r>
  <r>
    <x v="15"/>
    <x v="2408"/>
    <x v="0"/>
  </r>
  <r>
    <x v="15"/>
    <x v="2409"/>
    <x v="0"/>
  </r>
  <r>
    <x v="15"/>
    <x v="2410"/>
    <x v="0"/>
  </r>
  <r>
    <x v="15"/>
    <x v="2411"/>
    <x v="0"/>
  </r>
  <r>
    <x v="15"/>
    <x v="2412"/>
    <x v="0"/>
  </r>
  <r>
    <x v="15"/>
    <x v="2413"/>
    <x v="0"/>
  </r>
  <r>
    <x v="15"/>
    <x v="2414"/>
    <x v="0"/>
  </r>
  <r>
    <x v="15"/>
    <x v="2415"/>
    <x v="0"/>
  </r>
  <r>
    <x v="15"/>
    <x v="2416"/>
    <x v="0"/>
  </r>
  <r>
    <x v="15"/>
    <x v="2417"/>
    <x v="0"/>
  </r>
  <r>
    <x v="15"/>
    <x v="2418"/>
    <x v="1"/>
  </r>
  <r>
    <x v="16"/>
    <x v="2419"/>
    <x v="0"/>
  </r>
  <r>
    <x v="16"/>
    <x v="2420"/>
    <x v="1"/>
  </r>
  <r>
    <x v="16"/>
    <x v="2421"/>
    <x v="1"/>
  </r>
  <r>
    <x v="16"/>
    <x v="2422"/>
    <x v="1"/>
  </r>
  <r>
    <x v="16"/>
    <x v="2423"/>
    <x v="1"/>
  </r>
  <r>
    <x v="16"/>
    <x v="2424"/>
    <x v="1"/>
  </r>
  <r>
    <x v="16"/>
    <x v="2425"/>
    <x v="1"/>
  </r>
  <r>
    <x v="16"/>
    <x v="2426"/>
    <x v="1"/>
  </r>
  <r>
    <x v="16"/>
    <x v="2427"/>
    <x v="0"/>
  </r>
  <r>
    <x v="16"/>
    <x v="2428"/>
    <x v="0"/>
  </r>
  <r>
    <x v="16"/>
    <x v="2429"/>
    <x v="0"/>
  </r>
  <r>
    <x v="16"/>
    <x v="2430"/>
    <x v="0"/>
  </r>
  <r>
    <x v="16"/>
    <x v="2431"/>
    <x v="0"/>
  </r>
  <r>
    <x v="16"/>
    <x v="2432"/>
    <x v="0"/>
  </r>
  <r>
    <x v="16"/>
    <x v="2433"/>
    <x v="0"/>
  </r>
  <r>
    <x v="16"/>
    <x v="2434"/>
    <x v="0"/>
  </r>
  <r>
    <x v="16"/>
    <x v="2435"/>
    <x v="0"/>
  </r>
  <r>
    <x v="16"/>
    <x v="2436"/>
    <x v="0"/>
  </r>
  <r>
    <x v="16"/>
    <x v="2437"/>
    <x v="0"/>
  </r>
  <r>
    <x v="16"/>
    <x v="2438"/>
    <x v="0"/>
  </r>
  <r>
    <x v="16"/>
    <x v="2439"/>
    <x v="0"/>
  </r>
  <r>
    <x v="16"/>
    <x v="2440"/>
    <x v="0"/>
  </r>
  <r>
    <x v="16"/>
    <x v="2441"/>
    <x v="0"/>
  </r>
  <r>
    <x v="16"/>
    <x v="2442"/>
    <x v="0"/>
  </r>
  <r>
    <x v="16"/>
    <x v="2443"/>
    <x v="0"/>
  </r>
  <r>
    <x v="16"/>
    <x v="2444"/>
    <x v="0"/>
  </r>
  <r>
    <x v="16"/>
    <x v="2445"/>
    <x v="0"/>
  </r>
  <r>
    <x v="16"/>
    <x v="2446"/>
    <x v="0"/>
  </r>
  <r>
    <x v="16"/>
    <x v="2447"/>
    <x v="0"/>
  </r>
  <r>
    <x v="16"/>
    <x v="2448"/>
    <x v="0"/>
  </r>
  <r>
    <x v="16"/>
    <x v="2449"/>
    <x v="0"/>
  </r>
  <r>
    <x v="16"/>
    <x v="2450"/>
    <x v="0"/>
  </r>
  <r>
    <x v="16"/>
    <x v="2451"/>
    <x v="0"/>
  </r>
  <r>
    <x v="16"/>
    <x v="2452"/>
    <x v="0"/>
  </r>
  <r>
    <x v="16"/>
    <x v="2453"/>
    <x v="0"/>
  </r>
  <r>
    <x v="16"/>
    <x v="2454"/>
    <x v="0"/>
  </r>
  <r>
    <x v="16"/>
    <x v="2455"/>
    <x v="0"/>
  </r>
  <r>
    <x v="16"/>
    <x v="2456"/>
    <x v="0"/>
  </r>
  <r>
    <x v="16"/>
    <x v="2457"/>
    <x v="0"/>
  </r>
  <r>
    <x v="16"/>
    <x v="2458"/>
    <x v="0"/>
  </r>
  <r>
    <x v="16"/>
    <x v="2459"/>
    <x v="0"/>
  </r>
  <r>
    <x v="16"/>
    <x v="2460"/>
    <x v="0"/>
  </r>
  <r>
    <x v="16"/>
    <x v="2461"/>
    <x v="0"/>
  </r>
  <r>
    <x v="16"/>
    <x v="2462"/>
    <x v="0"/>
  </r>
  <r>
    <x v="16"/>
    <x v="2463"/>
    <x v="0"/>
  </r>
  <r>
    <x v="16"/>
    <x v="2464"/>
    <x v="0"/>
  </r>
  <r>
    <x v="16"/>
    <x v="2465"/>
    <x v="0"/>
  </r>
  <r>
    <x v="16"/>
    <x v="2466"/>
    <x v="0"/>
  </r>
  <r>
    <x v="16"/>
    <x v="2467"/>
    <x v="0"/>
  </r>
  <r>
    <x v="16"/>
    <x v="2468"/>
    <x v="0"/>
  </r>
  <r>
    <x v="16"/>
    <x v="2469"/>
    <x v="0"/>
  </r>
  <r>
    <x v="16"/>
    <x v="2470"/>
    <x v="0"/>
  </r>
  <r>
    <x v="16"/>
    <x v="2471"/>
    <x v="0"/>
  </r>
  <r>
    <x v="16"/>
    <x v="2472"/>
    <x v="0"/>
  </r>
  <r>
    <x v="16"/>
    <x v="2473"/>
    <x v="0"/>
  </r>
  <r>
    <x v="16"/>
    <x v="2474"/>
    <x v="0"/>
  </r>
  <r>
    <x v="16"/>
    <x v="2475"/>
    <x v="0"/>
  </r>
  <r>
    <x v="16"/>
    <x v="2476"/>
    <x v="0"/>
  </r>
  <r>
    <x v="16"/>
    <x v="2477"/>
    <x v="0"/>
  </r>
  <r>
    <x v="16"/>
    <x v="2478"/>
    <x v="0"/>
  </r>
  <r>
    <x v="16"/>
    <x v="2479"/>
    <x v="0"/>
  </r>
  <r>
    <x v="16"/>
    <x v="2480"/>
    <x v="0"/>
  </r>
  <r>
    <x v="16"/>
    <x v="2481"/>
    <x v="0"/>
  </r>
  <r>
    <x v="16"/>
    <x v="2482"/>
    <x v="0"/>
  </r>
  <r>
    <x v="16"/>
    <x v="2483"/>
    <x v="0"/>
  </r>
  <r>
    <x v="16"/>
    <x v="2484"/>
    <x v="0"/>
  </r>
  <r>
    <x v="16"/>
    <x v="2485"/>
    <x v="0"/>
  </r>
  <r>
    <x v="16"/>
    <x v="2486"/>
    <x v="0"/>
  </r>
  <r>
    <x v="16"/>
    <x v="2487"/>
    <x v="0"/>
  </r>
  <r>
    <x v="16"/>
    <x v="2488"/>
    <x v="0"/>
  </r>
  <r>
    <x v="16"/>
    <x v="2489"/>
    <x v="0"/>
  </r>
  <r>
    <x v="16"/>
    <x v="2490"/>
    <x v="0"/>
  </r>
  <r>
    <x v="16"/>
    <x v="2491"/>
    <x v="0"/>
  </r>
  <r>
    <x v="16"/>
    <x v="2492"/>
    <x v="0"/>
  </r>
  <r>
    <x v="16"/>
    <x v="2493"/>
    <x v="0"/>
  </r>
  <r>
    <x v="16"/>
    <x v="2494"/>
    <x v="0"/>
  </r>
  <r>
    <x v="16"/>
    <x v="2495"/>
    <x v="0"/>
  </r>
  <r>
    <x v="16"/>
    <x v="2496"/>
    <x v="0"/>
  </r>
  <r>
    <x v="16"/>
    <x v="2497"/>
    <x v="0"/>
  </r>
  <r>
    <x v="16"/>
    <x v="2498"/>
    <x v="0"/>
  </r>
  <r>
    <x v="16"/>
    <x v="2499"/>
    <x v="0"/>
  </r>
  <r>
    <x v="16"/>
    <x v="2500"/>
    <x v="0"/>
  </r>
  <r>
    <x v="16"/>
    <x v="2501"/>
    <x v="0"/>
  </r>
  <r>
    <x v="16"/>
    <x v="2502"/>
    <x v="0"/>
  </r>
  <r>
    <x v="16"/>
    <x v="2503"/>
    <x v="0"/>
  </r>
  <r>
    <x v="16"/>
    <x v="2504"/>
    <x v="0"/>
  </r>
  <r>
    <x v="16"/>
    <x v="2505"/>
    <x v="0"/>
  </r>
  <r>
    <x v="16"/>
    <x v="2506"/>
    <x v="0"/>
  </r>
  <r>
    <x v="16"/>
    <x v="2507"/>
    <x v="0"/>
  </r>
  <r>
    <x v="16"/>
    <x v="2508"/>
    <x v="0"/>
  </r>
  <r>
    <x v="16"/>
    <x v="2509"/>
    <x v="0"/>
  </r>
  <r>
    <x v="16"/>
    <x v="2510"/>
    <x v="0"/>
  </r>
  <r>
    <x v="16"/>
    <x v="2511"/>
    <x v="0"/>
  </r>
  <r>
    <x v="16"/>
    <x v="2512"/>
    <x v="0"/>
  </r>
  <r>
    <x v="16"/>
    <x v="2513"/>
    <x v="0"/>
  </r>
  <r>
    <x v="16"/>
    <x v="2514"/>
    <x v="0"/>
  </r>
  <r>
    <x v="16"/>
    <x v="2515"/>
    <x v="0"/>
  </r>
  <r>
    <x v="16"/>
    <x v="2516"/>
    <x v="0"/>
  </r>
  <r>
    <x v="16"/>
    <x v="2517"/>
    <x v="0"/>
  </r>
  <r>
    <x v="16"/>
    <x v="2518"/>
    <x v="0"/>
  </r>
  <r>
    <x v="16"/>
    <x v="2519"/>
    <x v="0"/>
  </r>
  <r>
    <x v="16"/>
    <x v="2520"/>
    <x v="0"/>
  </r>
  <r>
    <x v="16"/>
    <x v="2521"/>
    <x v="0"/>
  </r>
  <r>
    <x v="16"/>
    <x v="2522"/>
    <x v="0"/>
  </r>
  <r>
    <x v="16"/>
    <x v="2523"/>
    <x v="0"/>
  </r>
  <r>
    <x v="16"/>
    <x v="2524"/>
    <x v="0"/>
  </r>
  <r>
    <x v="16"/>
    <x v="2525"/>
    <x v="0"/>
  </r>
  <r>
    <x v="16"/>
    <x v="2526"/>
    <x v="0"/>
  </r>
  <r>
    <x v="16"/>
    <x v="2527"/>
    <x v="0"/>
  </r>
  <r>
    <x v="16"/>
    <x v="2528"/>
    <x v="0"/>
  </r>
  <r>
    <x v="16"/>
    <x v="2529"/>
    <x v="0"/>
  </r>
  <r>
    <x v="16"/>
    <x v="2530"/>
    <x v="0"/>
  </r>
  <r>
    <x v="16"/>
    <x v="2531"/>
    <x v="0"/>
  </r>
  <r>
    <x v="16"/>
    <x v="2532"/>
    <x v="0"/>
  </r>
  <r>
    <x v="16"/>
    <x v="2533"/>
    <x v="0"/>
  </r>
  <r>
    <x v="16"/>
    <x v="2534"/>
    <x v="0"/>
  </r>
  <r>
    <x v="16"/>
    <x v="2535"/>
    <x v="0"/>
  </r>
  <r>
    <x v="16"/>
    <x v="2536"/>
    <x v="0"/>
  </r>
  <r>
    <x v="16"/>
    <x v="2537"/>
    <x v="0"/>
  </r>
  <r>
    <x v="16"/>
    <x v="2538"/>
    <x v="0"/>
  </r>
  <r>
    <x v="16"/>
    <x v="2539"/>
    <x v="0"/>
  </r>
  <r>
    <x v="16"/>
    <x v="2540"/>
    <x v="0"/>
  </r>
  <r>
    <x v="16"/>
    <x v="2541"/>
    <x v="0"/>
  </r>
  <r>
    <x v="16"/>
    <x v="2542"/>
    <x v="0"/>
  </r>
  <r>
    <x v="16"/>
    <x v="2543"/>
    <x v="0"/>
  </r>
  <r>
    <x v="16"/>
    <x v="2544"/>
    <x v="0"/>
  </r>
  <r>
    <x v="16"/>
    <x v="2545"/>
    <x v="0"/>
  </r>
  <r>
    <x v="16"/>
    <x v="2546"/>
    <x v="0"/>
  </r>
  <r>
    <x v="16"/>
    <x v="2547"/>
    <x v="0"/>
  </r>
  <r>
    <x v="16"/>
    <x v="2548"/>
    <x v="0"/>
  </r>
  <r>
    <x v="16"/>
    <x v="2549"/>
    <x v="0"/>
  </r>
  <r>
    <x v="16"/>
    <x v="2550"/>
    <x v="0"/>
  </r>
  <r>
    <x v="16"/>
    <x v="2551"/>
    <x v="0"/>
  </r>
  <r>
    <x v="16"/>
    <x v="2552"/>
    <x v="0"/>
  </r>
  <r>
    <x v="16"/>
    <x v="2553"/>
    <x v="0"/>
  </r>
  <r>
    <x v="16"/>
    <x v="2554"/>
    <x v="0"/>
  </r>
  <r>
    <x v="16"/>
    <x v="2555"/>
    <x v="0"/>
  </r>
  <r>
    <x v="16"/>
    <x v="2556"/>
    <x v="0"/>
  </r>
  <r>
    <x v="16"/>
    <x v="2557"/>
    <x v="0"/>
  </r>
  <r>
    <x v="16"/>
    <x v="2558"/>
    <x v="0"/>
  </r>
  <r>
    <x v="16"/>
    <x v="2559"/>
    <x v="0"/>
  </r>
  <r>
    <x v="16"/>
    <x v="2560"/>
    <x v="0"/>
  </r>
  <r>
    <x v="16"/>
    <x v="2561"/>
    <x v="0"/>
  </r>
  <r>
    <x v="16"/>
    <x v="2562"/>
    <x v="0"/>
  </r>
  <r>
    <x v="16"/>
    <x v="2563"/>
    <x v="0"/>
  </r>
  <r>
    <x v="16"/>
    <x v="2564"/>
    <x v="0"/>
  </r>
  <r>
    <x v="16"/>
    <x v="2565"/>
    <x v="0"/>
  </r>
  <r>
    <x v="16"/>
    <x v="2566"/>
    <x v="0"/>
  </r>
  <r>
    <x v="16"/>
    <x v="2567"/>
    <x v="0"/>
  </r>
  <r>
    <x v="16"/>
    <x v="2568"/>
    <x v="0"/>
  </r>
  <r>
    <x v="16"/>
    <x v="2569"/>
    <x v="0"/>
  </r>
  <r>
    <x v="16"/>
    <x v="2570"/>
    <x v="0"/>
  </r>
  <r>
    <x v="16"/>
    <x v="2571"/>
    <x v="0"/>
  </r>
  <r>
    <x v="16"/>
    <x v="2572"/>
    <x v="0"/>
  </r>
  <r>
    <x v="16"/>
    <x v="2573"/>
    <x v="0"/>
  </r>
  <r>
    <x v="16"/>
    <x v="2574"/>
    <x v="0"/>
  </r>
  <r>
    <x v="16"/>
    <x v="2575"/>
    <x v="0"/>
  </r>
  <r>
    <x v="16"/>
    <x v="2576"/>
    <x v="0"/>
  </r>
  <r>
    <x v="16"/>
    <x v="2577"/>
    <x v="0"/>
  </r>
  <r>
    <x v="16"/>
    <x v="2578"/>
    <x v="0"/>
  </r>
  <r>
    <x v="16"/>
    <x v="2579"/>
    <x v="0"/>
  </r>
  <r>
    <x v="16"/>
    <x v="2580"/>
    <x v="0"/>
  </r>
  <r>
    <x v="16"/>
    <x v="2581"/>
    <x v="0"/>
  </r>
  <r>
    <x v="16"/>
    <x v="2582"/>
    <x v="0"/>
  </r>
  <r>
    <x v="16"/>
    <x v="2583"/>
    <x v="0"/>
  </r>
  <r>
    <x v="16"/>
    <x v="2584"/>
    <x v="0"/>
  </r>
  <r>
    <x v="16"/>
    <x v="2585"/>
    <x v="0"/>
  </r>
  <r>
    <x v="16"/>
    <x v="2586"/>
    <x v="0"/>
  </r>
  <r>
    <x v="16"/>
    <x v="2587"/>
    <x v="0"/>
  </r>
  <r>
    <x v="16"/>
    <x v="2588"/>
    <x v="0"/>
  </r>
  <r>
    <x v="16"/>
    <x v="2589"/>
    <x v="0"/>
  </r>
  <r>
    <x v="16"/>
    <x v="2590"/>
    <x v="0"/>
  </r>
  <r>
    <x v="16"/>
    <x v="2591"/>
    <x v="0"/>
  </r>
  <r>
    <x v="16"/>
    <x v="2592"/>
    <x v="0"/>
  </r>
  <r>
    <x v="16"/>
    <x v="2593"/>
    <x v="0"/>
  </r>
  <r>
    <x v="16"/>
    <x v="2594"/>
    <x v="1"/>
  </r>
  <r>
    <x v="16"/>
    <x v="2595"/>
    <x v="0"/>
  </r>
  <r>
    <x v="17"/>
    <x v="2596"/>
    <x v="0"/>
  </r>
  <r>
    <x v="17"/>
    <x v="2597"/>
    <x v="1"/>
  </r>
  <r>
    <x v="17"/>
    <x v="2598"/>
    <x v="1"/>
  </r>
  <r>
    <x v="17"/>
    <x v="2599"/>
    <x v="1"/>
  </r>
  <r>
    <x v="17"/>
    <x v="2600"/>
    <x v="1"/>
  </r>
  <r>
    <x v="17"/>
    <x v="2601"/>
    <x v="1"/>
  </r>
  <r>
    <x v="17"/>
    <x v="2602"/>
    <x v="1"/>
  </r>
  <r>
    <x v="17"/>
    <x v="2603"/>
    <x v="1"/>
  </r>
  <r>
    <x v="17"/>
    <x v="2604"/>
    <x v="0"/>
  </r>
  <r>
    <x v="17"/>
    <x v="2605"/>
    <x v="0"/>
  </r>
  <r>
    <x v="17"/>
    <x v="2606"/>
    <x v="0"/>
  </r>
  <r>
    <x v="17"/>
    <x v="2607"/>
    <x v="0"/>
  </r>
  <r>
    <x v="17"/>
    <x v="2608"/>
    <x v="0"/>
  </r>
  <r>
    <x v="17"/>
    <x v="2609"/>
    <x v="0"/>
  </r>
  <r>
    <x v="17"/>
    <x v="2610"/>
    <x v="0"/>
  </r>
  <r>
    <x v="17"/>
    <x v="2611"/>
    <x v="0"/>
  </r>
  <r>
    <x v="17"/>
    <x v="2612"/>
    <x v="0"/>
  </r>
  <r>
    <x v="17"/>
    <x v="2613"/>
    <x v="0"/>
  </r>
  <r>
    <x v="17"/>
    <x v="2614"/>
    <x v="0"/>
  </r>
  <r>
    <x v="17"/>
    <x v="2615"/>
    <x v="0"/>
  </r>
  <r>
    <x v="17"/>
    <x v="2616"/>
    <x v="0"/>
  </r>
  <r>
    <x v="17"/>
    <x v="2617"/>
    <x v="0"/>
  </r>
  <r>
    <x v="17"/>
    <x v="2618"/>
    <x v="0"/>
  </r>
  <r>
    <x v="17"/>
    <x v="2619"/>
    <x v="0"/>
  </r>
  <r>
    <x v="17"/>
    <x v="2620"/>
    <x v="0"/>
  </r>
  <r>
    <x v="17"/>
    <x v="2621"/>
    <x v="0"/>
  </r>
  <r>
    <x v="17"/>
    <x v="2622"/>
    <x v="0"/>
  </r>
  <r>
    <x v="17"/>
    <x v="2623"/>
    <x v="0"/>
  </r>
  <r>
    <x v="17"/>
    <x v="2624"/>
    <x v="0"/>
  </r>
  <r>
    <x v="17"/>
    <x v="2625"/>
    <x v="0"/>
  </r>
  <r>
    <x v="17"/>
    <x v="2626"/>
    <x v="0"/>
  </r>
  <r>
    <x v="17"/>
    <x v="2627"/>
    <x v="0"/>
  </r>
  <r>
    <x v="17"/>
    <x v="2628"/>
    <x v="0"/>
  </r>
  <r>
    <x v="17"/>
    <x v="2629"/>
    <x v="0"/>
  </r>
  <r>
    <x v="17"/>
    <x v="2630"/>
    <x v="0"/>
  </r>
  <r>
    <x v="17"/>
    <x v="2631"/>
    <x v="0"/>
  </r>
  <r>
    <x v="17"/>
    <x v="2632"/>
    <x v="0"/>
  </r>
  <r>
    <x v="17"/>
    <x v="2633"/>
    <x v="0"/>
  </r>
  <r>
    <x v="17"/>
    <x v="2634"/>
    <x v="0"/>
  </r>
  <r>
    <x v="17"/>
    <x v="2635"/>
    <x v="0"/>
  </r>
  <r>
    <x v="17"/>
    <x v="2636"/>
    <x v="0"/>
  </r>
  <r>
    <x v="17"/>
    <x v="2637"/>
    <x v="0"/>
  </r>
  <r>
    <x v="17"/>
    <x v="2638"/>
    <x v="0"/>
  </r>
  <r>
    <x v="17"/>
    <x v="2639"/>
    <x v="0"/>
  </r>
  <r>
    <x v="17"/>
    <x v="2640"/>
    <x v="0"/>
  </r>
  <r>
    <x v="17"/>
    <x v="2641"/>
    <x v="0"/>
  </r>
  <r>
    <x v="17"/>
    <x v="2642"/>
    <x v="0"/>
  </r>
  <r>
    <x v="17"/>
    <x v="2643"/>
    <x v="0"/>
  </r>
  <r>
    <x v="17"/>
    <x v="2644"/>
    <x v="0"/>
  </r>
  <r>
    <x v="17"/>
    <x v="2645"/>
    <x v="0"/>
  </r>
  <r>
    <x v="17"/>
    <x v="2646"/>
    <x v="0"/>
  </r>
  <r>
    <x v="17"/>
    <x v="2647"/>
    <x v="0"/>
  </r>
  <r>
    <x v="17"/>
    <x v="2648"/>
    <x v="0"/>
  </r>
  <r>
    <x v="17"/>
    <x v="2649"/>
    <x v="0"/>
  </r>
  <r>
    <x v="17"/>
    <x v="2650"/>
    <x v="0"/>
  </r>
  <r>
    <x v="17"/>
    <x v="2651"/>
    <x v="0"/>
  </r>
  <r>
    <x v="17"/>
    <x v="2652"/>
    <x v="0"/>
  </r>
  <r>
    <x v="17"/>
    <x v="2653"/>
    <x v="0"/>
  </r>
  <r>
    <x v="17"/>
    <x v="2654"/>
    <x v="0"/>
  </r>
  <r>
    <x v="17"/>
    <x v="2655"/>
    <x v="0"/>
  </r>
  <r>
    <x v="17"/>
    <x v="2656"/>
    <x v="0"/>
  </r>
  <r>
    <x v="17"/>
    <x v="2657"/>
    <x v="0"/>
  </r>
  <r>
    <x v="17"/>
    <x v="2658"/>
    <x v="0"/>
  </r>
  <r>
    <x v="17"/>
    <x v="2659"/>
    <x v="0"/>
  </r>
  <r>
    <x v="17"/>
    <x v="2660"/>
    <x v="0"/>
  </r>
  <r>
    <x v="17"/>
    <x v="2661"/>
    <x v="0"/>
  </r>
  <r>
    <x v="17"/>
    <x v="2662"/>
    <x v="0"/>
  </r>
  <r>
    <x v="17"/>
    <x v="2663"/>
    <x v="0"/>
  </r>
  <r>
    <x v="17"/>
    <x v="2664"/>
    <x v="0"/>
  </r>
  <r>
    <x v="17"/>
    <x v="2665"/>
    <x v="0"/>
  </r>
  <r>
    <x v="17"/>
    <x v="2666"/>
    <x v="0"/>
  </r>
  <r>
    <x v="17"/>
    <x v="2667"/>
    <x v="0"/>
  </r>
  <r>
    <x v="17"/>
    <x v="2668"/>
    <x v="0"/>
  </r>
  <r>
    <x v="17"/>
    <x v="2669"/>
    <x v="0"/>
  </r>
  <r>
    <x v="17"/>
    <x v="2670"/>
    <x v="0"/>
  </r>
  <r>
    <x v="17"/>
    <x v="2671"/>
    <x v="0"/>
  </r>
  <r>
    <x v="17"/>
    <x v="2672"/>
    <x v="0"/>
  </r>
  <r>
    <x v="17"/>
    <x v="2673"/>
    <x v="0"/>
  </r>
  <r>
    <x v="17"/>
    <x v="2674"/>
    <x v="0"/>
  </r>
  <r>
    <x v="17"/>
    <x v="2675"/>
    <x v="0"/>
  </r>
  <r>
    <x v="17"/>
    <x v="2676"/>
    <x v="0"/>
  </r>
  <r>
    <x v="17"/>
    <x v="2677"/>
    <x v="0"/>
  </r>
  <r>
    <x v="17"/>
    <x v="2678"/>
    <x v="0"/>
  </r>
  <r>
    <x v="17"/>
    <x v="2679"/>
    <x v="0"/>
  </r>
  <r>
    <x v="17"/>
    <x v="2680"/>
    <x v="0"/>
  </r>
  <r>
    <x v="17"/>
    <x v="2681"/>
    <x v="0"/>
  </r>
  <r>
    <x v="17"/>
    <x v="2682"/>
    <x v="0"/>
  </r>
  <r>
    <x v="17"/>
    <x v="2683"/>
    <x v="0"/>
  </r>
  <r>
    <x v="17"/>
    <x v="2684"/>
    <x v="0"/>
  </r>
  <r>
    <x v="17"/>
    <x v="2685"/>
    <x v="0"/>
  </r>
  <r>
    <x v="17"/>
    <x v="2686"/>
    <x v="0"/>
  </r>
  <r>
    <x v="17"/>
    <x v="2687"/>
    <x v="0"/>
  </r>
  <r>
    <x v="17"/>
    <x v="2688"/>
    <x v="0"/>
  </r>
  <r>
    <x v="17"/>
    <x v="2689"/>
    <x v="0"/>
  </r>
  <r>
    <x v="17"/>
    <x v="2690"/>
    <x v="0"/>
  </r>
  <r>
    <x v="17"/>
    <x v="2691"/>
    <x v="0"/>
  </r>
  <r>
    <x v="17"/>
    <x v="2692"/>
    <x v="0"/>
  </r>
  <r>
    <x v="17"/>
    <x v="2693"/>
    <x v="0"/>
  </r>
  <r>
    <x v="17"/>
    <x v="2694"/>
    <x v="0"/>
  </r>
  <r>
    <x v="17"/>
    <x v="2695"/>
    <x v="0"/>
  </r>
  <r>
    <x v="17"/>
    <x v="2696"/>
    <x v="0"/>
  </r>
  <r>
    <x v="17"/>
    <x v="2697"/>
    <x v="0"/>
  </r>
  <r>
    <x v="17"/>
    <x v="2698"/>
    <x v="0"/>
  </r>
  <r>
    <x v="17"/>
    <x v="2699"/>
    <x v="0"/>
  </r>
  <r>
    <x v="17"/>
    <x v="2700"/>
    <x v="0"/>
  </r>
  <r>
    <x v="17"/>
    <x v="2701"/>
    <x v="0"/>
  </r>
  <r>
    <x v="17"/>
    <x v="2702"/>
    <x v="0"/>
  </r>
  <r>
    <x v="17"/>
    <x v="2703"/>
    <x v="0"/>
  </r>
  <r>
    <x v="17"/>
    <x v="2704"/>
    <x v="0"/>
  </r>
  <r>
    <x v="17"/>
    <x v="2705"/>
    <x v="0"/>
  </r>
  <r>
    <x v="17"/>
    <x v="2706"/>
    <x v="0"/>
  </r>
  <r>
    <x v="17"/>
    <x v="2707"/>
    <x v="0"/>
  </r>
  <r>
    <x v="17"/>
    <x v="2708"/>
    <x v="0"/>
  </r>
  <r>
    <x v="17"/>
    <x v="2709"/>
    <x v="0"/>
  </r>
  <r>
    <x v="17"/>
    <x v="2710"/>
    <x v="0"/>
  </r>
  <r>
    <x v="17"/>
    <x v="2711"/>
    <x v="0"/>
  </r>
  <r>
    <x v="17"/>
    <x v="2712"/>
    <x v="0"/>
  </r>
  <r>
    <x v="17"/>
    <x v="2713"/>
    <x v="0"/>
  </r>
  <r>
    <x v="17"/>
    <x v="2714"/>
    <x v="0"/>
  </r>
  <r>
    <x v="17"/>
    <x v="2715"/>
    <x v="0"/>
  </r>
  <r>
    <x v="17"/>
    <x v="2716"/>
    <x v="0"/>
  </r>
  <r>
    <x v="17"/>
    <x v="2717"/>
    <x v="0"/>
  </r>
  <r>
    <x v="17"/>
    <x v="2718"/>
    <x v="0"/>
  </r>
  <r>
    <x v="17"/>
    <x v="2719"/>
    <x v="0"/>
  </r>
  <r>
    <x v="17"/>
    <x v="2720"/>
    <x v="0"/>
  </r>
  <r>
    <x v="17"/>
    <x v="2721"/>
    <x v="0"/>
  </r>
  <r>
    <x v="17"/>
    <x v="2722"/>
    <x v="0"/>
  </r>
  <r>
    <x v="17"/>
    <x v="2723"/>
    <x v="0"/>
  </r>
  <r>
    <x v="17"/>
    <x v="2724"/>
    <x v="0"/>
  </r>
  <r>
    <x v="17"/>
    <x v="2725"/>
    <x v="0"/>
  </r>
  <r>
    <x v="17"/>
    <x v="2726"/>
    <x v="0"/>
  </r>
  <r>
    <x v="17"/>
    <x v="2727"/>
    <x v="0"/>
  </r>
  <r>
    <x v="17"/>
    <x v="2728"/>
    <x v="0"/>
  </r>
  <r>
    <x v="17"/>
    <x v="2729"/>
    <x v="0"/>
  </r>
  <r>
    <x v="17"/>
    <x v="2730"/>
    <x v="0"/>
  </r>
  <r>
    <x v="17"/>
    <x v="2731"/>
    <x v="0"/>
  </r>
  <r>
    <x v="17"/>
    <x v="2732"/>
    <x v="0"/>
  </r>
  <r>
    <x v="17"/>
    <x v="2733"/>
    <x v="0"/>
  </r>
  <r>
    <x v="17"/>
    <x v="2734"/>
    <x v="0"/>
  </r>
  <r>
    <x v="17"/>
    <x v="2735"/>
    <x v="0"/>
  </r>
  <r>
    <x v="17"/>
    <x v="2736"/>
    <x v="0"/>
  </r>
  <r>
    <x v="17"/>
    <x v="2737"/>
    <x v="0"/>
  </r>
  <r>
    <x v="17"/>
    <x v="2738"/>
    <x v="0"/>
  </r>
  <r>
    <x v="17"/>
    <x v="2739"/>
    <x v="0"/>
  </r>
  <r>
    <x v="17"/>
    <x v="2740"/>
    <x v="0"/>
  </r>
  <r>
    <x v="17"/>
    <x v="2741"/>
    <x v="0"/>
  </r>
  <r>
    <x v="17"/>
    <x v="2742"/>
    <x v="0"/>
  </r>
  <r>
    <x v="17"/>
    <x v="2743"/>
    <x v="0"/>
  </r>
  <r>
    <x v="17"/>
    <x v="2744"/>
    <x v="0"/>
  </r>
  <r>
    <x v="17"/>
    <x v="2745"/>
    <x v="0"/>
  </r>
  <r>
    <x v="17"/>
    <x v="2746"/>
    <x v="0"/>
  </r>
  <r>
    <x v="17"/>
    <x v="2747"/>
    <x v="0"/>
  </r>
  <r>
    <x v="17"/>
    <x v="2748"/>
    <x v="0"/>
  </r>
  <r>
    <x v="17"/>
    <x v="2749"/>
    <x v="0"/>
  </r>
  <r>
    <x v="17"/>
    <x v="2750"/>
    <x v="0"/>
  </r>
  <r>
    <x v="17"/>
    <x v="2751"/>
    <x v="0"/>
  </r>
  <r>
    <x v="17"/>
    <x v="2752"/>
    <x v="0"/>
  </r>
  <r>
    <x v="17"/>
    <x v="2753"/>
    <x v="0"/>
  </r>
  <r>
    <x v="17"/>
    <x v="2754"/>
    <x v="0"/>
  </r>
  <r>
    <x v="17"/>
    <x v="2755"/>
    <x v="0"/>
  </r>
  <r>
    <x v="17"/>
    <x v="2756"/>
    <x v="0"/>
  </r>
  <r>
    <x v="17"/>
    <x v="2757"/>
    <x v="0"/>
  </r>
  <r>
    <x v="17"/>
    <x v="2758"/>
    <x v="0"/>
  </r>
  <r>
    <x v="17"/>
    <x v="2759"/>
    <x v="0"/>
  </r>
  <r>
    <x v="17"/>
    <x v="2760"/>
    <x v="0"/>
  </r>
  <r>
    <x v="17"/>
    <x v="2761"/>
    <x v="1"/>
  </r>
  <r>
    <x v="17"/>
    <x v="2762"/>
    <x v="0"/>
  </r>
  <r>
    <x v="17"/>
    <x v="2763"/>
    <x v="0"/>
  </r>
  <r>
    <x v="17"/>
    <x v="2764"/>
    <x v="0"/>
  </r>
  <r>
    <x v="17"/>
    <x v="2765"/>
    <x v="0"/>
  </r>
  <r>
    <x v="17"/>
    <x v="2766"/>
    <x v="0"/>
  </r>
  <r>
    <x v="17"/>
    <x v="2767"/>
    <x v="0"/>
  </r>
  <r>
    <x v="17"/>
    <x v="2768"/>
    <x v="0"/>
  </r>
  <r>
    <x v="17"/>
    <x v="2769"/>
    <x v="0"/>
  </r>
  <r>
    <x v="18"/>
    <x v="2770"/>
    <x v="0"/>
  </r>
  <r>
    <x v="18"/>
    <x v="2771"/>
    <x v="1"/>
  </r>
  <r>
    <x v="18"/>
    <x v="2772"/>
    <x v="1"/>
  </r>
  <r>
    <x v="18"/>
    <x v="2773"/>
    <x v="1"/>
  </r>
  <r>
    <x v="18"/>
    <x v="2774"/>
    <x v="1"/>
  </r>
  <r>
    <x v="18"/>
    <x v="2775"/>
    <x v="1"/>
  </r>
  <r>
    <x v="18"/>
    <x v="2776"/>
    <x v="1"/>
  </r>
  <r>
    <x v="18"/>
    <x v="2777"/>
    <x v="1"/>
  </r>
  <r>
    <x v="18"/>
    <x v="2778"/>
    <x v="0"/>
  </r>
  <r>
    <x v="18"/>
    <x v="2779"/>
    <x v="0"/>
  </r>
  <r>
    <x v="18"/>
    <x v="2780"/>
    <x v="0"/>
  </r>
  <r>
    <x v="18"/>
    <x v="2781"/>
    <x v="0"/>
  </r>
  <r>
    <x v="18"/>
    <x v="2782"/>
    <x v="0"/>
  </r>
  <r>
    <x v="18"/>
    <x v="2783"/>
    <x v="0"/>
  </r>
  <r>
    <x v="18"/>
    <x v="2784"/>
    <x v="0"/>
  </r>
  <r>
    <x v="18"/>
    <x v="2785"/>
    <x v="0"/>
  </r>
  <r>
    <x v="18"/>
    <x v="2786"/>
    <x v="0"/>
  </r>
  <r>
    <x v="18"/>
    <x v="2787"/>
    <x v="0"/>
  </r>
  <r>
    <x v="18"/>
    <x v="2788"/>
    <x v="0"/>
  </r>
  <r>
    <x v="18"/>
    <x v="2789"/>
    <x v="0"/>
  </r>
  <r>
    <x v="18"/>
    <x v="2790"/>
    <x v="0"/>
  </r>
  <r>
    <x v="18"/>
    <x v="2791"/>
    <x v="0"/>
  </r>
  <r>
    <x v="18"/>
    <x v="2792"/>
    <x v="0"/>
  </r>
  <r>
    <x v="18"/>
    <x v="2793"/>
    <x v="0"/>
  </r>
  <r>
    <x v="18"/>
    <x v="2794"/>
    <x v="0"/>
  </r>
  <r>
    <x v="18"/>
    <x v="2795"/>
    <x v="0"/>
  </r>
  <r>
    <x v="18"/>
    <x v="2796"/>
    <x v="0"/>
  </r>
  <r>
    <x v="18"/>
    <x v="2797"/>
    <x v="0"/>
  </r>
  <r>
    <x v="18"/>
    <x v="2798"/>
    <x v="0"/>
  </r>
  <r>
    <x v="18"/>
    <x v="2799"/>
    <x v="0"/>
  </r>
  <r>
    <x v="18"/>
    <x v="2800"/>
    <x v="0"/>
  </r>
  <r>
    <x v="18"/>
    <x v="2801"/>
    <x v="0"/>
  </r>
  <r>
    <x v="18"/>
    <x v="2802"/>
    <x v="0"/>
  </r>
  <r>
    <x v="18"/>
    <x v="2803"/>
    <x v="0"/>
  </r>
  <r>
    <x v="18"/>
    <x v="2804"/>
    <x v="0"/>
  </r>
  <r>
    <x v="18"/>
    <x v="2805"/>
    <x v="0"/>
  </r>
  <r>
    <x v="18"/>
    <x v="2806"/>
    <x v="0"/>
  </r>
  <r>
    <x v="18"/>
    <x v="2807"/>
    <x v="0"/>
  </r>
  <r>
    <x v="18"/>
    <x v="2808"/>
    <x v="0"/>
  </r>
  <r>
    <x v="18"/>
    <x v="2809"/>
    <x v="0"/>
  </r>
  <r>
    <x v="18"/>
    <x v="2810"/>
    <x v="0"/>
  </r>
  <r>
    <x v="18"/>
    <x v="2811"/>
    <x v="0"/>
  </r>
  <r>
    <x v="18"/>
    <x v="2812"/>
    <x v="0"/>
  </r>
  <r>
    <x v="18"/>
    <x v="2813"/>
    <x v="0"/>
  </r>
  <r>
    <x v="18"/>
    <x v="2814"/>
    <x v="0"/>
  </r>
  <r>
    <x v="18"/>
    <x v="2815"/>
    <x v="0"/>
  </r>
  <r>
    <x v="18"/>
    <x v="2816"/>
    <x v="0"/>
  </r>
  <r>
    <x v="18"/>
    <x v="2817"/>
    <x v="0"/>
  </r>
  <r>
    <x v="18"/>
    <x v="2818"/>
    <x v="0"/>
  </r>
  <r>
    <x v="18"/>
    <x v="2819"/>
    <x v="0"/>
  </r>
  <r>
    <x v="18"/>
    <x v="2820"/>
    <x v="0"/>
  </r>
  <r>
    <x v="18"/>
    <x v="2821"/>
    <x v="0"/>
  </r>
  <r>
    <x v="18"/>
    <x v="2822"/>
    <x v="0"/>
  </r>
  <r>
    <x v="18"/>
    <x v="2823"/>
    <x v="0"/>
  </r>
  <r>
    <x v="18"/>
    <x v="2824"/>
    <x v="0"/>
  </r>
  <r>
    <x v="18"/>
    <x v="2825"/>
    <x v="0"/>
  </r>
  <r>
    <x v="18"/>
    <x v="2826"/>
    <x v="0"/>
  </r>
  <r>
    <x v="18"/>
    <x v="2827"/>
    <x v="0"/>
  </r>
  <r>
    <x v="18"/>
    <x v="2828"/>
    <x v="0"/>
  </r>
  <r>
    <x v="18"/>
    <x v="2829"/>
    <x v="0"/>
  </r>
  <r>
    <x v="18"/>
    <x v="2830"/>
    <x v="0"/>
  </r>
  <r>
    <x v="18"/>
    <x v="2831"/>
    <x v="0"/>
  </r>
  <r>
    <x v="18"/>
    <x v="2832"/>
    <x v="0"/>
  </r>
  <r>
    <x v="18"/>
    <x v="2833"/>
    <x v="0"/>
  </r>
  <r>
    <x v="18"/>
    <x v="2834"/>
    <x v="0"/>
  </r>
  <r>
    <x v="18"/>
    <x v="2835"/>
    <x v="0"/>
  </r>
  <r>
    <x v="18"/>
    <x v="2836"/>
    <x v="0"/>
  </r>
  <r>
    <x v="18"/>
    <x v="2837"/>
    <x v="0"/>
  </r>
  <r>
    <x v="18"/>
    <x v="2838"/>
    <x v="0"/>
  </r>
  <r>
    <x v="18"/>
    <x v="2839"/>
    <x v="0"/>
  </r>
  <r>
    <x v="18"/>
    <x v="2840"/>
    <x v="0"/>
  </r>
  <r>
    <x v="18"/>
    <x v="2841"/>
    <x v="0"/>
  </r>
  <r>
    <x v="18"/>
    <x v="2842"/>
    <x v="0"/>
  </r>
  <r>
    <x v="18"/>
    <x v="2843"/>
    <x v="0"/>
  </r>
  <r>
    <x v="18"/>
    <x v="2844"/>
    <x v="0"/>
  </r>
  <r>
    <x v="18"/>
    <x v="2845"/>
    <x v="0"/>
  </r>
  <r>
    <x v="18"/>
    <x v="2846"/>
    <x v="0"/>
  </r>
  <r>
    <x v="18"/>
    <x v="2847"/>
    <x v="0"/>
  </r>
  <r>
    <x v="18"/>
    <x v="2848"/>
    <x v="0"/>
  </r>
  <r>
    <x v="18"/>
    <x v="2849"/>
    <x v="0"/>
  </r>
  <r>
    <x v="18"/>
    <x v="2850"/>
    <x v="0"/>
  </r>
  <r>
    <x v="18"/>
    <x v="2851"/>
    <x v="0"/>
  </r>
  <r>
    <x v="18"/>
    <x v="2852"/>
    <x v="0"/>
  </r>
  <r>
    <x v="18"/>
    <x v="2853"/>
    <x v="0"/>
  </r>
  <r>
    <x v="18"/>
    <x v="2854"/>
    <x v="0"/>
  </r>
  <r>
    <x v="18"/>
    <x v="2855"/>
    <x v="0"/>
  </r>
  <r>
    <x v="18"/>
    <x v="2856"/>
    <x v="0"/>
  </r>
  <r>
    <x v="18"/>
    <x v="2857"/>
    <x v="0"/>
  </r>
  <r>
    <x v="18"/>
    <x v="2858"/>
    <x v="0"/>
  </r>
  <r>
    <x v="18"/>
    <x v="2859"/>
    <x v="0"/>
  </r>
  <r>
    <x v="18"/>
    <x v="2860"/>
    <x v="0"/>
  </r>
  <r>
    <x v="18"/>
    <x v="2861"/>
    <x v="0"/>
  </r>
  <r>
    <x v="18"/>
    <x v="2862"/>
    <x v="0"/>
  </r>
  <r>
    <x v="18"/>
    <x v="2863"/>
    <x v="0"/>
  </r>
  <r>
    <x v="18"/>
    <x v="2864"/>
    <x v="0"/>
  </r>
  <r>
    <x v="18"/>
    <x v="2865"/>
    <x v="0"/>
  </r>
  <r>
    <x v="18"/>
    <x v="2866"/>
    <x v="0"/>
  </r>
  <r>
    <x v="18"/>
    <x v="2867"/>
    <x v="0"/>
  </r>
  <r>
    <x v="18"/>
    <x v="2868"/>
    <x v="0"/>
  </r>
  <r>
    <x v="18"/>
    <x v="2869"/>
    <x v="0"/>
  </r>
  <r>
    <x v="18"/>
    <x v="2870"/>
    <x v="0"/>
  </r>
  <r>
    <x v="18"/>
    <x v="2871"/>
    <x v="0"/>
  </r>
  <r>
    <x v="18"/>
    <x v="2872"/>
    <x v="0"/>
  </r>
  <r>
    <x v="18"/>
    <x v="2873"/>
    <x v="0"/>
  </r>
  <r>
    <x v="18"/>
    <x v="2874"/>
    <x v="0"/>
  </r>
  <r>
    <x v="18"/>
    <x v="2875"/>
    <x v="0"/>
  </r>
  <r>
    <x v="18"/>
    <x v="2876"/>
    <x v="0"/>
  </r>
  <r>
    <x v="18"/>
    <x v="2877"/>
    <x v="0"/>
  </r>
  <r>
    <x v="18"/>
    <x v="2878"/>
    <x v="0"/>
  </r>
  <r>
    <x v="18"/>
    <x v="2879"/>
    <x v="0"/>
  </r>
  <r>
    <x v="18"/>
    <x v="2880"/>
    <x v="0"/>
  </r>
  <r>
    <x v="18"/>
    <x v="2881"/>
    <x v="0"/>
  </r>
  <r>
    <x v="18"/>
    <x v="2882"/>
    <x v="0"/>
  </r>
  <r>
    <x v="18"/>
    <x v="2883"/>
    <x v="0"/>
  </r>
  <r>
    <x v="18"/>
    <x v="2884"/>
    <x v="0"/>
  </r>
  <r>
    <x v="18"/>
    <x v="2885"/>
    <x v="0"/>
  </r>
  <r>
    <x v="18"/>
    <x v="2886"/>
    <x v="0"/>
  </r>
  <r>
    <x v="18"/>
    <x v="2887"/>
    <x v="0"/>
  </r>
  <r>
    <x v="18"/>
    <x v="2888"/>
    <x v="0"/>
  </r>
  <r>
    <x v="18"/>
    <x v="2889"/>
    <x v="0"/>
  </r>
  <r>
    <x v="18"/>
    <x v="2890"/>
    <x v="0"/>
  </r>
  <r>
    <x v="18"/>
    <x v="2891"/>
    <x v="0"/>
  </r>
  <r>
    <x v="18"/>
    <x v="2892"/>
    <x v="0"/>
  </r>
  <r>
    <x v="18"/>
    <x v="2893"/>
    <x v="0"/>
  </r>
  <r>
    <x v="18"/>
    <x v="2894"/>
    <x v="0"/>
  </r>
  <r>
    <x v="18"/>
    <x v="2895"/>
    <x v="0"/>
  </r>
  <r>
    <x v="18"/>
    <x v="2896"/>
    <x v="0"/>
  </r>
  <r>
    <x v="18"/>
    <x v="2897"/>
    <x v="0"/>
  </r>
  <r>
    <x v="18"/>
    <x v="2898"/>
    <x v="0"/>
  </r>
  <r>
    <x v="18"/>
    <x v="2899"/>
    <x v="0"/>
  </r>
  <r>
    <x v="18"/>
    <x v="2900"/>
    <x v="0"/>
  </r>
  <r>
    <x v="18"/>
    <x v="2901"/>
    <x v="0"/>
  </r>
  <r>
    <x v="18"/>
    <x v="2902"/>
    <x v="0"/>
  </r>
  <r>
    <x v="18"/>
    <x v="2903"/>
    <x v="0"/>
  </r>
  <r>
    <x v="18"/>
    <x v="2904"/>
    <x v="0"/>
  </r>
  <r>
    <x v="18"/>
    <x v="2905"/>
    <x v="0"/>
  </r>
  <r>
    <x v="18"/>
    <x v="2906"/>
    <x v="0"/>
  </r>
  <r>
    <x v="18"/>
    <x v="2907"/>
    <x v="0"/>
  </r>
  <r>
    <x v="18"/>
    <x v="2908"/>
    <x v="0"/>
  </r>
  <r>
    <x v="18"/>
    <x v="2909"/>
    <x v="0"/>
  </r>
  <r>
    <x v="18"/>
    <x v="2910"/>
    <x v="0"/>
  </r>
  <r>
    <x v="18"/>
    <x v="2911"/>
    <x v="0"/>
  </r>
  <r>
    <x v="18"/>
    <x v="2912"/>
    <x v="0"/>
  </r>
  <r>
    <x v="18"/>
    <x v="2913"/>
    <x v="0"/>
  </r>
  <r>
    <x v="18"/>
    <x v="2914"/>
    <x v="0"/>
  </r>
  <r>
    <x v="18"/>
    <x v="2915"/>
    <x v="0"/>
  </r>
  <r>
    <x v="18"/>
    <x v="2916"/>
    <x v="0"/>
  </r>
  <r>
    <x v="18"/>
    <x v="2917"/>
    <x v="0"/>
  </r>
  <r>
    <x v="18"/>
    <x v="2918"/>
    <x v="0"/>
  </r>
  <r>
    <x v="18"/>
    <x v="2919"/>
    <x v="0"/>
  </r>
  <r>
    <x v="18"/>
    <x v="2920"/>
    <x v="0"/>
  </r>
  <r>
    <x v="18"/>
    <x v="2921"/>
    <x v="0"/>
  </r>
  <r>
    <x v="18"/>
    <x v="2922"/>
    <x v="0"/>
  </r>
  <r>
    <x v="18"/>
    <x v="2923"/>
    <x v="0"/>
  </r>
  <r>
    <x v="18"/>
    <x v="2924"/>
    <x v="0"/>
  </r>
  <r>
    <x v="18"/>
    <x v="2925"/>
    <x v="0"/>
  </r>
  <r>
    <x v="18"/>
    <x v="2926"/>
    <x v="0"/>
  </r>
  <r>
    <x v="18"/>
    <x v="2927"/>
    <x v="0"/>
  </r>
  <r>
    <x v="18"/>
    <x v="2928"/>
    <x v="0"/>
  </r>
  <r>
    <x v="18"/>
    <x v="2929"/>
    <x v="0"/>
  </r>
  <r>
    <x v="18"/>
    <x v="2930"/>
    <x v="0"/>
  </r>
  <r>
    <x v="18"/>
    <x v="2931"/>
    <x v="0"/>
  </r>
  <r>
    <x v="18"/>
    <x v="2932"/>
    <x v="0"/>
  </r>
  <r>
    <x v="18"/>
    <x v="2933"/>
    <x v="0"/>
  </r>
  <r>
    <x v="18"/>
    <x v="2934"/>
    <x v="0"/>
  </r>
  <r>
    <x v="18"/>
    <x v="2935"/>
    <x v="1"/>
  </r>
  <r>
    <x v="18"/>
    <x v="2936"/>
    <x v="0"/>
  </r>
  <r>
    <x v="18"/>
    <x v="2937"/>
    <x v="0"/>
  </r>
  <r>
    <x v="18"/>
    <x v="2938"/>
    <x v="0"/>
  </r>
  <r>
    <x v="18"/>
    <x v="2939"/>
    <x v="0"/>
  </r>
  <r>
    <x v="18"/>
    <x v="2940"/>
    <x v="0"/>
  </r>
  <r>
    <x v="18"/>
    <x v="2941"/>
    <x v="0"/>
  </r>
  <r>
    <x v="18"/>
    <x v="2942"/>
    <x v="0"/>
  </r>
  <r>
    <x v="18"/>
    <x v="2943"/>
    <x v="0"/>
  </r>
  <r>
    <x v="19"/>
    <x v="2944"/>
    <x v="0"/>
  </r>
  <r>
    <x v="19"/>
    <x v="2945"/>
    <x v="1"/>
  </r>
  <r>
    <x v="19"/>
    <x v="2946"/>
    <x v="1"/>
  </r>
  <r>
    <x v="19"/>
    <x v="2947"/>
    <x v="1"/>
  </r>
  <r>
    <x v="19"/>
    <x v="2948"/>
    <x v="1"/>
  </r>
  <r>
    <x v="19"/>
    <x v="2949"/>
    <x v="1"/>
  </r>
  <r>
    <x v="19"/>
    <x v="2950"/>
    <x v="1"/>
  </r>
  <r>
    <x v="19"/>
    <x v="2951"/>
    <x v="1"/>
  </r>
  <r>
    <x v="19"/>
    <x v="2952"/>
    <x v="0"/>
  </r>
  <r>
    <x v="19"/>
    <x v="2953"/>
    <x v="0"/>
  </r>
  <r>
    <x v="19"/>
    <x v="2954"/>
    <x v="0"/>
  </r>
  <r>
    <x v="19"/>
    <x v="2955"/>
    <x v="0"/>
  </r>
  <r>
    <x v="19"/>
    <x v="2956"/>
    <x v="0"/>
  </r>
  <r>
    <x v="19"/>
    <x v="2957"/>
    <x v="0"/>
  </r>
  <r>
    <x v="19"/>
    <x v="2958"/>
    <x v="0"/>
  </r>
  <r>
    <x v="19"/>
    <x v="2959"/>
    <x v="0"/>
  </r>
  <r>
    <x v="19"/>
    <x v="2960"/>
    <x v="0"/>
  </r>
  <r>
    <x v="19"/>
    <x v="2961"/>
    <x v="0"/>
  </r>
  <r>
    <x v="19"/>
    <x v="2962"/>
    <x v="0"/>
  </r>
  <r>
    <x v="19"/>
    <x v="2963"/>
    <x v="0"/>
  </r>
  <r>
    <x v="19"/>
    <x v="2964"/>
    <x v="0"/>
  </r>
  <r>
    <x v="19"/>
    <x v="2965"/>
    <x v="0"/>
  </r>
  <r>
    <x v="19"/>
    <x v="2966"/>
    <x v="0"/>
  </r>
  <r>
    <x v="19"/>
    <x v="2967"/>
    <x v="0"/>
  </r>
  <r>
    <x v="19"/>
    <x v="2968"/>
    <x v="0"/>
  </r>
  <r>
    <x v="19"/>
    <x v="2969"/>
    <x v="0"/>
  </r>
  <r>
    <x v="19"/>
    <x v="2970"/>
    <x v="0"/>
  </r>
  <r>
    <x v="19"/>
    <x v="2971"/>
    <x v="0"/>
  </r>
  <r>
    <x v="19"/>
    <x v="2972"/>
    <x v="0"/>
  </r>
  <r>
    <x v="19"/>
    <x v="2973"/>
    <x v="0"/>
  </r>
  <r>
    <x v="19"/>
    <x v="2974"/>
    <x v="0"/>
  </r>
  <r>
    <x v="19"/>
    <x v="2975"/>
    <x v="0"/>
  </r>
  <r>
    <x v="19"/>
    <x v="2976"/>
    <x v="0"/>
  </r>
  <r>
    <x v="19"/>
    <x v="2977"/>
    <x v="0"/>
  </r>
  <r>
    <x v="19"/>
    <x v="2978"/>
    <x v="0"/>
  </r>
  <r>
    <x v="19"/>
    <x v="2979"/>
    <x v="0"/>
  </r>
  <r>
    <x v="19"/>
    <x v="2980"/>
    <x v="0"/>
  </r>
  <r>
    <x v="19"/>
    <x v="2981"/>
    <x v="0"/>
  </r>
  <r>
    <x v="19"/>
    <x v="2982"/>
    <x v="0"/>
  </r>
  <r>
    <x v="19"/>
    <x v="2983"/>
    <x v="0"/>
  </r>
  <r>
    <x v="19"/>
    <x v="2984"/>
    <x v="0"/>
  </r>
  <r>
    <x v="19"/>
    <x v="2985"/>
    <x v="0"/>
  </r>
  <r>
    <x v="19"/>
    <x v="2986"/>
    <x v="0"/>
  </r>
  <r>
    <x v="19"/>
    <x v="2987"/>
    <x v="0"/>
  </r>
  <r>
    <x v="19"/>
    <x v="2988"/>
    <x v="0"/>
  </r>
  <r>
    <x v="19"/>
    <x v="2989"/>
    <x v="0"/>
  </r>
  <r>
    <x v="19"/>
    <x v="2990"/>
    <x v="0"/>
  </r>
  <r>
    <x v="19"/>
    <x v="2991"/>
    <x v="0"/>
  </r>
  <r>
    <x v="19"/>
    <x v="2992"/>
    <x v="0"/>
  </r>
  <r>
    <x v="19"/>
    <x v="2993"/>
    <x v="0"/>
  </r>
  <r>
    <x v="19"/>
    <x v="2994"/>
    <x v="0"/>
  </r>
  <r>
    <x v="19"/>
    <x v="2995"/>
    <x v="0"/>
  </r>
  <r>
    <x v="19"/>
    <x v="2996"/>
    <x v="0"/>
  </r>
  <r>
    <x v="19"/>
    <x v="2997"/>
    <x v="0"/>
  </r>
  <r>
    <x v="19"/>
    <x v="2998"/>
    <x v="0"/>
  </r>
  <r>
    <x v="19"/>
    <x v="2999"/>
    <x v="0"/>
  </r>
  <r>
    <x v="19"/>
    <x v="3000"/>
    <x v="0"/>
  </r>
  <r>
    <x v="19"/>
    <x v="3001"/>
    <x v="0"/>
  </r>
  <r>
    <x v="19"/>
    <x v="3002"/>
    <x v="0"/>
  </r>
  <r>
    <x v="19"/>
    <x v="3003"/>
    <x v="0"/>
  </r>
  <r>
    <x v="19"/>
    <x v="3004"/>
    <x v="0"/>
  </r>
  <r>
    <x v="19"/>
    <x v="3005"/>
    <x v="0"/>
  </r>
  <r>
    <x v="19"/>
    <x v="3006"/>
    <x v="0"/>
  </r>
  <r>
    <x v="19"/>
    <x v="3007"/>
    <x v="0"/>
  </r>
  <r>
    <x v="19"/>
    <x v="3008"/>
    <x v="0"/>
  </r>
  <r>
    <x v="19"/>
    <x v="3009"/>
    <x v="0"/>
  </r>
  <r>
    <x v="19"/>
    <x v="3010"/>
    <x v="0"/>
  </r>
  <r>
    <x v="19"/>
    <x v="3011"/>
    <x v="0"/>
  </r>
  <r>
    <x v="19"/>
    <x v="3012"/>
    <x v="0"/>
  </r>
  <r>
    <x v="19"/>
    <x v="3013"/>
    <x v="0"/>
  </r>
  <r>
    <x v="19"/>
    <x v="3014"/>
    <x v="0"/>
  </r>
  <r>
    <x v="19"/>
    <x v="3015"/>
    <x v="0"/>
  </r>
  <r>
    <x v="19"/>
    <x v="3016"/>
    <x v="0"/>
  </r>
  <r>
    <x v="19"/>
    <x v="3017"/>
    <x v="0"/>
  </r>
  <r>
    <x v="19"/>
    <x v="3018"/>
    <x v="0"/>
  </r>
  <r>
    <x v="19"/>
    <x v="3019"/>
    <x v="0"/>
  </r>
  <r>
    <x v="19"/>
    <x v="3020"/>
    <x v="0"/>
  </r>
  <r>
    <x v="19"/>
    <x v="3021"/>
    <x v="0"/>
  </r>
  <r>
    <x v="19"/>
    <x v="3022"/>
    <x v="0"/>
  </r>
  <r>
    <x v="19"/>
    <x v="3023"/>
    <x v="0"/>
  </r>
  <r>
    <x v="19"/>
    <x v="3024"/>
    <x v="0"/>
  </r>
  <r>
    <x v="19"/>
    <x v="3025"/>
    <x v="0"/>
  </r>
  <r>
    <x v="19"/>
    <x v="3026"/>
    <x v="0"/>
  </r>
  <r>
    <x v="19"/>
    <x v="3027"/>
    <x v="0"/>
  </r>
  <r>
    <x v="19"/>
    <x v="3028"/>
    <x v="0"/>
  </r>
  <r>
    <x v="19"/>
    <x v="3029"/>
    <x v="0"/>
  </r>
  <r>
    <x v="19"/>
    <x v="3030"/>
    <x v="0"/>
  </r>
  <r>
    <x v="19"/>
    <x v="3031"/>
    <x v="0"/>
  </r>
  <r>
    <x v="19"/>
    <x v="3032"/>
    <x v="0"/>
  </r>
  <r>
    <x v="19"/>
    <x v="3033"/>
    <x v="0"/>
  </r>
  <r>
    <x v="19"/>
    <x v="3034"/>
    <x v="0"/>
  </r>
  <r>
    <x v="19"/>
    <x v="3035"/>
    <x v="0"/>
  </r>
  <r>
    <x v="19"/>
    <x v="3036"/>
    <x v="0"/>
  </r>
  <r>
    <x v="19"/>
    <x v="3037"/>
    <x v="0"/>
  </r>
  <r>
    <x v="19"/>
    <x v="3038"/>
    <x v="0"/>
  </r>
  <r>
    <x v="19"/>
    <x v="3039"/>
    <x v="0"/>
  </r>
  <r>
    <x v="19"/>
    <x v="3040"/>
    <x v="0"/>
  </r>
  <r>
    <x v="19"/>
    <x v="3041"/>
    <x v="0"/>
  </r>
  <r>
    <x v="19"/>
    <x v="3042"/>
    <x v="0"/>
  </r>
  <r>
    <x v="19"/>
    <x v="3043"/>
    <x v="0"/>
  </r>
  <r>
    <x v="19"/>
    <x v="3044"/>
    <x v="0"/>
  </r>
  <r>
    <x v="19"/>
    <x v="3045"/>
    <x v="0"/>
  </r>
  <r>
    <x v="19"/>
    <x v="3046"/>
    <x v="0"/>
  </r>
  <r>
    <x v="19"/>
    <x v="3047"/>
    <x v="0"/>
  </r>
  <r>
    <x v="19"/>
    <x v="3048"/>
    <x v="0"/>
  </r>
  <r>
    <x v="19"/>
    <x v="3049"/>
    <x v="0"/>
  </r>
  <r>
    <x v="19"/>
    <x v="3050"/>
    <x v="0"/>
  </r>
  <r>
    <x v="19"/>
    <x v="3051"/>
    <x v="0"/>
  </r>
  <r>
    <x v="19"/>
    <x v="3052"/>
    <x v="0"/>
  </r>
  <r>
    <x v="19"/>
    <x v="3053"/>
    <x v="0"/>
  </r>
  <r>
    <x v="19"/>
    <x v="3054"/>
    <x v="0"/>
  </r>
  <r>
    <x v="19"/>
    <x v="3055"/>
    <x v="0"/>
  </r>
  <r>
    <x v="19"/>
    <x v="3056"/>
    <x v="0"/>
  </r>
  <r>
    <x v="19"/>
    <x v="3057"/>
    <x v="0"/>
  </r>
  <r>
    <x v="19"/>
    <x v="3058"/>
    <x v="0"/>
  </r>
  <r>
    <x v="19"/>
    <x v="3059"/>
    <x v="0"/>
  </r>
  <r>
    <x v="19"/>
    <x v="3060"/>
    <x v="0"/>
  </r>
  <r>
    <x v="19"/>
    <x v="3061"/>
    <x v="0"/>
  </r>
  <r>
    <x v="19"/>
    <x v="3062"/>
    <x v="0"/>
  </r>
  <r>
    <x v="19"/>
    <x v="3063"/>
    <x v="0"/>
  </r>
  <r>
    <x v="19"/>
    <x v="3064"/>
    <x v="0"/>
  </r>
  <r>
    <x v="19"/>
    <x v="3065"/>
    <x v="0"/>
  </r>
  <r>
    <x v="19"/>
    <x v="3066"/>
    <x v="0"/>
  </r>
  <r>
    <x v="19"/>
    <x v="3067"/>
    <x v="0"/>
  </r>
  <r>
    <x v="19"/>
    <x v="3068"/>
    <x v="0"/>
  </r>
  <r>
    <x v="19"/>
    <x v="3069"/>
    <x v="0"/>
  </r>
  <r>
    <x v="19"/>
    <x v="3070"/>
    <x v="0"/>
  </r>
  <r>
    <x v="19"/>
    <x v="3071"/>
    <x v="0"/>
  </r>
  <r>
    <x v="19"/>
    <x v="3072"/>
    <x v="0"/>
  </r>
  <r>
    <x v="19"/>
    <x v="3073"/>
    <x v="0"/>
  </r>
  <r>
    <x v="19"/>
    <x v="3074"/>
    <x v="0"/>
  </r>
  <r>
    <x v="19"/>
    <x v="3075"/>
    <x v="0"/>
  </r>
  <r>
    <x v="19"/>
    <x v="3076"/>
    <x v="0"/>
  </r>
  <r>
    <x v="19"/>
    <x v="3077"/>
    <x v="0"/>
  </r>
  <r>
    <x v="19"/>
    <x v="3078"/>
    <x v="0"/>
  </r>
  <r>
    <x v="19"/>
    <x v="3079"/>
    <x v="0"/>
  </r>
  <r>
    <x v="19"/>
    <x v="3080"/>
    <x v="0"/>
  </r>
  <r>
    <x v="19"/>
    <x v="3081"/>
    <x v="0"/>
  </r>
  <r>
    <x v="19"/>
    <x v="3082"/>
    <x v="0"/>
  </r>
  <r>
    <x v="19"/>
    <x v="3083"/>
    <x v="0"/>
  </r>
  <r>
    <x v="19"/>
    <x v="3084"/>
    <x v="0"/>
  </r>
  <r>
    <x v="19"/>
    <x v="3085"/>
    <x v="0"/>
  </r>
  <r>
    <x v="19"/>
    <x v="3086"/>
    <x v="0"/>
  </r>
  <r>
    <x v="19"/>
    <x v="3087"/>
    <x v="0"/>
  </r>
  <r>
    <x v="19"/>
    <x v="3088"/>
    <x v="0"/>
  </r>
  <r>
    <x v="19"/>
    <x v="3089"/>
    <x v="0"/>
  </r>
  <r>
    <x v="19"/>
    <x v="3090"/>
    <x v="0"/>
  </r>
  <r>
    <x v="19"/>
    <x v="3091"/>
    <x v="0"/>
  </r>
  <r>
    <x v="19"/>
    <x v="3092"/>
    <x v="0"/>
  </r>
  <r>
    <x v="19"/>
    <x v="3093"/>
    <x v="0"/>
  </r>
  <r>
    <x v="19"/>
    <x v="3094"/>
    <x v="0"/>
  </r>
  <r>
    <x v="19"/>
    <x v="3095"/>
    <x v="0"/>
  </r>
  <r>
    <x v="19"/>
    <x v="3096"/>
    <x v="0"/>
  </r>
  <r>
    <x v="19"/>
    <x v="3097"/>
    <x v="0"/>
  </r>
  <r>
    <x v="19"/>
    <x v="3098"/>
    <x v="0"/>
  </r>
  <r>
    <x v="19"/>
    <x v="3099"/>
    <x v="0"/>
  </r>
  <r>
    <x v="19"/>
    <x v="3100"/>
    <x v="0"/>
  </r>
  <r>
    <x v="19"/>
    <x v="3101"/>
    <x v="0"/>
  </r>
  <r>
    <x v="19"/>
    <x v="3102"/>
    <x v="0"/>
  </r>
  <r>
    <x v="19"/>
    <x v="3103"/>
    <x v="0"/>
  </r>
  <r>
    <x v="19"/>
    <x v="3104"/>
    <x v="0"/>
  </r>
  <r>
    <x v="19"/>
    <x v="3105"/>
    <x v="0"/>
  </r>
  <r>
    <x v="19"/>
    <x v="3106"/>
    <x v="0"/>
  </r>
  <r>
    <x v="19"/>
    <x v="3107"/>
    <x v="0"/>
  </r>
  <r>
    <x v="19"/>
    <x v="3108"/>
    <x v="0"/>
  </r>
  <r>
    <x v="19"/>
    <x v="3109"/>
    <x v="0"/>
  </r>
  <r>
    <x v="19"/>
    <x v="3110"/>
    <x v="0"/>
  </r>
  <r>
    <x v="19"/>
    <x v="3111"/>
    <x v="0"/>
  </r>
  <r>
    <x v="19"/>
    <x v="3112"/>
    <x v="0"/>
  </r>
  <r>
    <x v="19"/>
    <x v="3113"/>
    <x v="0"/>
  </r>
  <r>
    <x v="19"/>
    <x v="3114"/>
    <x v="0"/>
  </r>
  <r>
    <x v="19"/>
    <x v="3115"/>
    <x v="0"/>
  </r>
  <r>
    <x v="19"/>
    <x v="3116"/>
    <x v="0"/>
  </r>
  <r>
    <x v="19"/>
    <x v="3117"/>
    <x v="1"/>
  </r>
  <r>
    <x v="20"/>
    <x v="3118"/>
    <x v="0"/>
  </r>
  <r>
    <x v="20"/>
    <x v="3119"/>
    <x v="1"/>
  </r>
  <r>
    <x v="20"/>
    <x v="3120"/>
    <x v="1"/>
  </r>
  <r>
    <x v="20"/>
    <x v="3121"/>
    <x v="1"/>
  </r>
  <r>
    <x v="20"/>
    <x v="3122"/>
    <x v="1"/>
  </r>
  <r>
    <x v="20"/>
    <x v="3123"/>
    <x v="1"/>
  </r>
  <r>
    <x v="20"/>
    <x v="3124"/>
    <x v="1"/>
  </r>
  <r>
    <x v="20"/>
    <x v="3125"/>
    <x v="1"/>
  </r>
  <r>
    <x v="20"/>
    <x v="3126"/>
    <x v="0"/>
  </r>
  <r>
    <x v="20"/>
    <x v="3127"/>
    <x v="0"/>
  </r>
  <r>
    <x v="20"/>
    <x v="3128"/>
    <x v="0"/>
  </r>
  <r>
    <x v="20"/>
    <x v="3129"/>
    <x v="0"/>
  </r>
  <r>
    <x v="20"/>
    <x v="3130"/>
    <x v="0"/>
  </r>
  <r>
    <x v="20"/>
    <x v="3131"/>
    <x v="0"/>
  </r>
  <r>
    <x v="20"/>
    <x v="3132"/>
    <x v="0"/>
  </r>
  <r>
    <x v="20"/>
    <x v="3133"/>
    <x v="0"/>
  </r>
  <r>
    <x v="20"/>
    <x v="3134"/>
    <x v="0"/>
  </r>
  <r>
    <x v="20"/>
    <x v="3135"/>
    <x v="0"/>
  </r>
  <r>
    <x v="20"/>
    <x v="3136"/>
    <x v="0"/>
  </r>
  <r>
    <x v="20"/>
    <x v="3137"/>
    <x v="0"/>
  </r>
  <r>
    <x v="20"/>
    <x v="3138"/>
    <x v="0"/>
  </r>
  <r>
    <x v="20"/>
    <x v="3139"/>
    <x v="0"/>
  </r>
  <r>
    <x v="20"/>
    <x v="3140"/>
    <x v="0"/>
  </r>
  <r>
    <x v="20"/>
    <x v="3141"/>
    <x v="0"/>
  </r>
  <r>
    <x v="20"/>
    <x v="3142"/>
    <x v="0"/>
  </r>
  <r>
    <x v="20"/>
    <x v="3143"/>
    <x v="0"/>
  </r>
  <r>
    <x v="20"/>
    <x v="3144"/>
    <x v="0"/>
  </r>
  <r>
    <x v="20"/>
    <x v="3145"/>
    <x v="0"/>
  </r>
  <r>
    <x v="20"/>
    <x v="3146"/>
    <x v="0"/>
  </r>
  <r>
    <x v="20"/>
    <x v="3147"/>
    <x v="0"/>
  </r>
  <r>
    <x v="20"/>
    <x v="3148"/>
    <x v="0"/>
  </r>
  <r>
    <x v="20"/>
    <x v="3149"/>
    <x v="0"/>
  </r>
  <r>
    <x v="20"/>
    <x v="3150"/>
    <x v="0"/>
  </r>
  <r>
    <x v="20"/>
    <x v="3151"/>
    <x v="0"/>
  </r>
  <r>
    <x v="20"/>
    <x v="3152"/>
    <x v="0"/>
  </r>
  <r>
    <x v="20"/>
    <x v="3153"/>
    <x v="0"/>
  </r>
  <r>
    <x v="20"/>
    <x v="3154"/>
    <x v="0"/>
  </r>
  <r>
    <x v="20"/>
    <x v="3155"/>
    <x v="0"/>
  </r>
  <r>
    <x v="20"/>
    <x v="3156"/>
    <x v="0"/>
  </r>
  <r>
    <x v="20"/>
    <x v="3157"/>
    <x v="0"/>
  </r>
  <r>
    <x v="20"/>
    <x v="3158"/>
    <x v="0"/>
  </r>
  <r>
    <x v="20"/>
    <x v="3159"/>
    <x v="0"/>
  </r>
  <r>
    <x v="20"/>
    <x v="3160"/>
    <x v="0"/>
  </r>
  <r>
    <x v="20"/>
    <x v="3161"/>
    <x v="0"/>
  </r>
  <r>
    <x v="20"/>
    <x v="3162"/>
    <x v="0"/>
  </r>
  <r>
    <x v="20"/>
    <x v="3163"/>
    <x v="0"/>
  </r>
  <r>
    <x v="20"/>
    <x v="3164"/>
    <x v="0"/>
  </r>
  <r>
    <x v="20"/>
    <x v="3165"/>
    <x v="0"/>
  </r>
  <r>
    <x v="20"/>
    <x v="3166"/>
    <x v="0"/>
  </r>
  <r>
    <x v="20"/>
    <x v="3167"/>
    <x v="0"/>
  </r>
  <r>
    <x v="20"/>
    <x v="3168"/>
    <x v="0"/>
  </r>
  <r>
    <x v="20"/>
    <x v="3169"/>
    <x v="0"/>
  </r>
  <r>
    <x v="20"/>
    <x v="3170"/>
    <x v="0"/>
  </r>
  <r>
    <x v="20"/>
    <x v="3171"/>
    <x v="0"/>
  </r>
  <r>
    <x v="20"/>
    <x v="3172"/>
    <x v="0"/>
  </r>
  <r>
    <x v="20"/>
    <x v="3173"/>
    <x v="0"/>
  </r>
  <r>
    <x v="20"/>
    <x v="3174"/>
    <x v="0"/>
  </r>
  <r>
    <x v="20"/>
    <x v="3175"/>
    <x v="0"/>
  </r>
  <r>
    <x v="20"/>
    <x v="3176"/>
    <x v="0"/>
  </r>
  <r>
    <x v="20"/>
    <x v="3177"/>
    <x v="0"/>
  </r>
  <r>
    <x v="20"/>
    <x v="3178"/>
    <x v="0"/>
  </r>
  <r>
    <x v="20"/>
    <x v="3179"/>
    <x v="0"/>
  </r>
  <r>
    <x v="20"/>
    <x v="3180"/>
    <x v="0"/>
  </r>
  <r>
    <x v="20"/>
    <x v="3181"/>
    <x v="0"/>
  </r>
  <r>
    <x v="20"/>
    <x v="3182"/>
    <x v="0"/>
  </r>
  <r>
    <x v="20"/>
    <x v="3183"/>
    <x v="0"/>
  </r>
  <r>
    <x v="20"/>
    <x v="3184"/>
    <x v="0"/>
  </r>
  <r>
    <x v="20"/>
    <x v="3185"/>
    <x v="0"/>
  </r>
  <r>
    <x v="20"/>
    <x v="3186"/>
    <x v="0"/>
  </r>
  <r>
    <x v="20"/>
    <x v="3187"/>
    <x v="0"/>
  </r>
  <r>
    <x v="20"/>
    <x v="3188"/>
    <x v="0"/>
  </r>
  <r>
    <x v="20"/>
    <x v="3189"/>
    <x v="0"/>
  </r>
  <r>
    <x v="20"/>
    <x v="3190"/>
    <x v="0"/>
  </r>
  <r>
    <x v="20"/>
    <x v="3191"/>
    <x v="0"/>
  </r>
  <r>
    <x v="20"/>
    <x v="3192"/>
    <x v="0"/>
  </r>
  <r>
    <x v="20"/>
    <x v="3193"/>
    <x v="0"/>
  </r>
  <r>
    <x v="20"/>
    <x v="3194"/>
    <x v="0"/>
  </r>
  <r>
    <x v="20"/>
    <x v="3195"/>
    <x v="0"/>
  </r>
  <r>
    <x v="20"/>
    <x v="3196"/>
    <x v="0"/>
  </r>
  <r>
    <x v="20"/>
    <x v="3197"/>
    <x v="0"/>
  </r>
  <r>
    <x v="20"/>
    <x v="3198"/>
    <x v="0"/>
  </r>
  <r>
    <x v="20"/>
    <x v="3199"/>
    <x v="0"/>
  </r>
  <r>
    <x v="20"/>
    <x v="3200"/>
    <x v="0"/>
  </r>
  <r>
    <x v="20"/>
    <x v="3201"/>
    <x v="0"/>
  </r>
  <r>
    <x v="20"/>
    <x v="3202"/>
    <x v="0"/>
  </r>
  <r>
    <x v="20"/>
    <x v="3203"/>
    <x v="0"/>
  </r>
  <r>
    <x v="20"/>
    <x v="3204"/>
    <x v="0"/>
  </r>
  <r>
    <x v="20"/>
    <x v="3205"/>
    <x v="0"/>
  </r>
  <r>
    <x v="20"/>
    <x v="3206"/>
    <x v="0"/>
  </r>
  <r>
    <x v="20"/>
    <x v="3207"/>
    <x v="0"/>
  </r>
  <r>
    <x v="20"/>
    <x v="3208"/>
    <x v="0"/>
  </r>
  <r>
    <x v="20"/>
    <x v="3209"/>
    <x v="0"/>
  </r>
  <r>
    <x v="20"/>
    <x v="3210"/>
    <x v="0"/>
  </r>
  <r>
    <x v="20"/>
    <x v="3211"/>
    <x v="0"/>
  </r>
  <r>
    <x v="20"/>
    <x v="3212"/>
    <x v="0"/>
  </r>
  <r>
    <x v="20"/>
    <x v="3213"/>
    <x v="0"/>
  </r>
  <r>
    <x v="20"/>
    <x v="3214"/>
    <x v="0"/>
  </r>
  <r>
    <x v="20"/>
    <x v="3215"/>
    <x v="0"/>
  </r>
  <r>
    <x v="20"/>
    <x v="3216"/>
    <x v="0"/>
  </r>
  <r>
    <x v="20"/>
    <x v="3217"/>
    <x v="0"/>
  </r>
  <r>
    <x v="20"/>
    <x v="3218"/>
    <x v="0"/>
  </r>
  <r>
    <x v="20"/>
    <x v="3219"/>
    <x v="0"/>
  </r>
  <r>
    <x v="20"/>
    <x v="3220"/>
    <x v="0"/>
  </r>
  <r>
    <x v="20"/>
    <x v="3221"/>
    <x v="0"/>
  </r>
  <r>
    <x v="20"/>
    <x v="3222"/>
    <x v="0"/>
  </r>
  <r>
    <x v="20"/>
    <x v="3223"/>
    <x v="0"/>
  </r>
  <r>
    <x v="20"/>
    <x v="3224"/>
    <x v="0"/>
  </r>
  <r>
    <x v="20"/>
    <x v="3225"/>
    <x v="0"/>
  </r>
  <r>
    <x v="20"/>
    <x v="3226"/>
    <x v="0"/>
  </r>
  <r>
    <x v="20"/>
    <x v="3227"/>
    <x v="0"/>
  </r>
  <r>
    <x v="20"/>
    <x v="3228"/>
    <x v="0"/>
  </r>
  <r>
    <x v="20"/>
    <x v="3229"/>
    <x v="0"/>
  </r>
  <r>
    <x v="20"/>
    <x v="3230"/>
    <x v="0"/>
  </r>
  <r>
    <x v="20"/>
    <x v="3231"/>
    <x v="0"/>
  </r>
  <r>
    <x v="20"/>
    <x v="3232"/>
    <x v="0"/>
  </r>
  <r>
    <x v="20"/>
    <x v="3233"/>
    <x v="0"/>
  </r>
  <r>
    <x v="20"/>
    <x v="3234"/>
    <x v="0"/>
  </r>
  <r>
    <x v="20"/>
    <x v="3235"/>
    <x v="0"/>
  </r>
  <r>
    <x v="20"/>
    <x v="3236"/>
    <x v="0"/>
  </r>
  <r>
    <x v="20"/>
    <x v="3237"/>
    <x v="0"/>
  </r>
  <r>
    <x v="20"/>
    <x v="3238"/>
    <x v="0"/>
  </r>
  <r>
    <x v="20"/>
    <x v="3239"/>
    <x v="0"/>
  </r>
  <r>
    <x v="20"/>
    <x v="3240"/>
    <x v="0"/>
  </r>
  <r>
    <x v="20"/>
    <x v="3241"/>
    <x v="0"/>
  </r>
  <r>
    <x v="20"/>
    <x v="3242"/>
    <x v="0"/>
  </r>
  <r>
    <x v="20"/>
    <x v="3243"/>
    <x v="0"/>
  </r>
  <r>
    <x v="20"/>
    <x v="3244"/>
    <x v="0"/>
  </r>
  <r>
    <x v="20"/>
    <x v="3245"/>
    <x v="0"/>
  </r>
  <r>
    <x v="20"/>
    <x v="3246"/>
    <x v="0"/>
  </r>
  <r>
    <x v="20"/>
    <x v="3247"/>
    <x v="0"/>
  </r>
  <r>
    <x v="20"/>
    <x v="3248"/>
    <x v="0"/>
  </r>
  <r>
    <x v="20"/>
    <x v="3249"/>
    <x v="0"/>
  </r>
  <r>
    <x v="20"/>
    <x v="3250"/>
    <x v="0"/>
  </r>
  <r>
    <x v="20"/>
    <x v="3251"/>
    <x v="0"/>
  </r>
  <r>
    <x v="20"/>
    <x v="3252"/>
    <x v="0"/>
  </r>
  <r>
    <x v="20"/>
    <x v="3253"/>
    <x v="0"/>
  </r>
  <r>
    <x v="20"/>
    <x v="3254"/>
    <x v="0"/>
  </r>
  <r>
    <x v="20"/>
    <x v="3255"/>
    <x v="0"/>
  </r>
  <r>
    <x v="20"/>
    <x v="3256"/>
    <x v="0"/>
  </r>
  <r>
    <x v="20"/>
    <x v="3257"/>
    <x v="0"/>
  </r>
  <r>
    <x v="20"/>
    <x v="3258"/>
    <x v="0"/>
  </r>
  <r>
    <x v="20"/>
    <x v="3259"/>
    <x v="0"/>
  </r>
  <r>
    <x v="20"/>
    <x v="3260"/>
    <x v="0"/>
  </r>
  <r>
    <x v="20"/>
    <x v="3261"/>
    <x v="0"/>
  </r>
  <r>
    <x v="20"/>
    <x v="3262"/>
    <x v="0"/>
  </r>
  <r>
    <x v="20"/>
    <x v="3263"/>
    <x v="0"/>
  </r>
  <r>
    <x v="20"/>
    <x v="3264"/>
    <x v="0"/>
  </r>
  <r>
    <x v="20"/>
    <x v="3265"/>
    <x v="0"/>
  </r>
  <r>
    <x v="20"/>
    <x v="3266"/>
    <x v="0"/>
  </r>
  <r>
    <x v="20"/>
    <x v="3267"/>
    <x v="0"/>
  </r>
  <r>
    <x v="20"/>
    <x v="3268"/>
    <x v="0"/>
  </r>
  <r>
    <x v="20"/>
    <x v="3269"/>
    <x v="0"/>
  </r>
  <r>
    <x v="20"/>
    <x v="3270"/>
    <x v="0"/>
  </r>
  <r>
    <x v="20"/>
    <x v="3271"/>
    <x v="0"/>
  </r>
  <r>
    <x v="20"/>
    <x v="3272"/>
    <x v="0"/>
  </r>
  <r>
    <x v="20"/>
    <x v="3273"/>
    <x v="0"/>
  </r>
  <r>
    <x v="20"/>
    <x v="3274"/>
    <x v="0"/>
  </r>
  <r>
    <x v="20"/>
    <x v="3275"/>
    <x v="0"/>
  </r>
  <r>
    <x v="20"/>
    <x v="3276"/>
    <x v="0"/>
  </r>
  <r>
    <x v="20"/>
    <x v="3277"/>
    <x v="0"/>
  </r>
  <r>
    <x v="20"/>
    <x v="3278"/>
    <x v="0"/>
  </r>
  <r>
    <x v="20"/>
    <x v="3279"/>
    <x v="0"/>
  </r>
  <r>
    <x v="20"/>
    <x v="3280"/>
    <x v="0"/>
  </r>
  <r>
    <x v="20"/>
    <x v="3281"/>
    <x v="0"/>
  </r>
  <r>
    <x v="20"/>
    <x v="3282"/>
    <x v="0"/>
  </r>
  <r>
    <x v="20"/>
    <x v="3283"/>
    <x v="0"/>
  </r>
  <r>
    <x v="20"/>
    <x v="3284"/>
    <x v="0"/>
  </r>
  <r>
    <x v="20"/>
    <x v="3285"/>
    <x v="0"/>
  </r>
  <r>
    <x v="20"/>
    <x v="3286"/>
    <x v="0"/>
  </r>
  <r>
    <x v="20"/>
    <x v="3287"/>
    <x v="0"/>
  </r>
  <r>
    <x v="20"/>
    <x v="3288"/>
    <x v="1"/>
  </r>
  <r>
    <x v="21"/>
    <x v="3289"/>
    <x v="0"/>
  </r>
  <r>
    <x v="21"/>
    <x v="3290"/>
    <x v="1"/>
  </r>
  <r>
    <x v="21"/>
    <x v="3291"/>
    <x v="1"/>
  </r>
  <r>
    <x v="21"/>
    <x v="3292"/>
    <x v="1"/>
  </r>
  <r>
    <x v="21"/>
    <x v="3293"/>
    <x v="1"/>
  </r>
  <r>
    <x v="21"/>
    <x v="3294"/>
    <x v="1"/>
  </r>
  <r>
    <x v="21"/>
    <x v="3295"/>
    <x v="1"/>
  </r>
  <r>
    <x v="21"/>
    <x v="3296"/>
    <x v="1"/>
  </r>
  <r>
    <x v="21"/>
    <x v="3297"/>
    <x v="0"/>
  </r>
  <r>
    <x v="21"/>
    <x v="3298"/>
    <x v="0"/>
  </r>
  <r>
    <x v="21"/>
    <x v="3299"/>
    <x v="0"/>
  </r>
  <r>
    <x v="21"/>
    <x v="3300"/>
    <x v="0"/>
  </r>
  <r>
    <x v="21"/>
    <x v="3301"/>
    <x v="0"/>
  </r>
  <r>
    <x v="21"/>
    <x v="3302"/>
    <x v="0"/>
  </r>
  <r>
    <x v="21"/>
    <x v="3303"/>
    <x v="0"/>
  </r>
  <r>
    <x v="21"/>
    <x v="3304"/>
    <x v="0"/>
  </r>
  <r>
    <x v="21"/>
    <x v="3305"/>
    <x v="0"/>
  </r>
  <r>
    <x v="21"/>
    <x v="3306"/>
    <x v="0"/>
  </r>
  <r>
    <x v="21"/>
    <x v="3307"/>
    <x v="0"/>
  </r>
  <r>
    <x v="21"/>
    <x v="3308"/>
    <x v="0"/>
  </r>
  <r>
    <x v="21"/>
    <x v="3309"/>
    <x v="0"/>
  </r>
  <r>
    <x v="21"/>
    <x v="3310"/>
    <x v="0"/>
  </r>
  <r>
    <x v="21"/>
    <x v="3311"/>
    <x v="0"/>
  </r>
  <r>
    <x v="21"/>
    <x v="3312"/>
    <x v="0"/>
  </r>
  <r>
    <x v="21"/>
    <x v="3313"/>
    <x v="0"/>
  </r>
  <r>
    <x v="21"/>
    <x v="3314"/>
    <x v="0"/>
  </r>
  <r>
    <x v="21"/>
    <x v="3315"/>
    <x v="0"/>
  </r>
  <r>
    <x v="21"/>
    <x v="3316"/>
    <x v="0"/>
  </r>
  <r>
    <x v="21"/>
    <x v="3317"/>
    <x v="0"/>
  </r>
  <r>
    <x v="21"/>
    <x v="3318"/>
    <x v="0"/>
  </r>
  <r>
    <x v="21"/>
    <x v="3319"/>
    <x v="0"/>
  </r>
  <r>
    <x v="21"/>
    <x v="3320"/>
    <x v="0"/>
  </r>
  <r>
    <x v="21"/>
    <x v="3321"/>
    <x v="0"/>
  </r>
  <r>
    <x v="21"/>
    <x v="3322"/>
    <x v="0"/>
  </r>
  <r>
    <x v="21"/>
    <x v="3323"/>
    <x v="0"/>
  </r>
  <r>
    <x v="21"/>
    <x v="3324"/>
    <x v="0"/>
  </r>
  <r>
    <x v="21"/>
    <x v="3325"/>
    <x v="0"/>
  </r>
  <r>
    <x v="21"/>
    <x v="3326"/>
    <x v="0"/>
  </r>
  <r>
    <x v="21"/>
    <x v="3327"/>
    <x v="0"/>
  </r>
  <r>
    <x v="21"/>
    <x v="3328"/>
    <x v="0"/>
  </r>
  <r>
    <x v="21"/>
    <x v="3329"/>
    <x v="0"/>
  </r>
  <r>
    <x v="21"/>
    <x v="3330"/>
    <x v="0"/>
  </r>
  <r>
    <x v="21"/>
    <x v="3331"/>
    <x v="0"/>
  </r>
  <r>
    <x v="21"/>
    <x v="3332"/>
    <x v="0"/>
  </r>
  <r>
    <x v="21"/>
    <x v="3333"/>
    <x v="0"/>
  </r>
  <r>
    <x v="21"/>
    <x v="3334"/>
    <x v="0"/>
  </r>
  <r>
    <x v="21"/>
    <x v="3335"/>
    <x v="0"/>
  </r>
  <r>
    <x v="21"/>
    <x v="3336"/>
    <x v="0"/>
  </r>
  <r>
    <x v="21"/>
    <x v="3337"/>
    <x v="0"/>
  </r>
  <r>
    <x v="21"/>
    <x v="3338"/>
    <x v="0"/>
  </r>
  <r>
    <x v="21"/>
    <x v="3339"/>
    <x v="0"/>
  </r>
  <r>
    <x v="21"/>
    <x v="3340"/>
    <x v="0"/>
  </r>
  <r>
    <x v="21"/>
    <x v="3341"/>
    <x v="0"/>
  </r>
  <r>
    <x v="21"/>
    <x v="3342"/>
    <x v="0"/>
  </r>
  <r>
    <x v="21"/>
    <x v="3343"/>
    <x v="0"/>
  </r>
  <r>
    <x v="21"/>
    <x v="3344"/>
    <x v="0"/>
  </r>
  <r>
    <x v="21"/>
    <x v="3345"/>
    <x v="0"/>
  </r>
  <r>
    <x v="21"/>
    <x v="3346"/>
    <x v="0"/>
  </r>
  <r>
    <x v="21"/>
    <x v="3347"/>
    <x v="0"/>
  </r>
  <r>
    <x v="21"/>
    <x v="3348"/>
    <x v="0"/>
  </r>
  <r>
    <x v="21"/>
    <x v="3349"/>
    <x v="0"/>
  </r>
  <r>
    <x v="21"/>
    <x v="3350"/>
    <x v="0"/>
  </r>
  <r>
    <x v="21"/>
    <x v="3351"/>
    <x v="0"/>
  </r>
  <r>
    <x v="21"/>
    <x v="3352"/>
    <x v="0"/>
  </r>
  <r>
    <x v="21"/>
    <x v="3353"/>
    <x v="0"/>
  </r>
  <r>
    <x v="21"/>
    <x v="3354"/>
    <x v="0"/>
  </r>
  <r>
    <x v="21"/>
    <x v="3355"/>
    <x v="0"/>
  </r>
  <r>
    <x v="21"/>
    <x v="3356"/>
    <x v="0"/>
  </r>
  <r>
    <x v="21"/>
    <x v="3357"/>
    <x v="0"/>
  </r>
  <r>
    <x v="21"/>
    <x v="3358"/>
    <x v="0"/>
  </r>
  <r>
    <x v="21"/>
    <x v="3359"/>
    <x v="0"/>
  </r>
  <r>
    <x v="21"/>
    <x v="3360"/>
    <x v="0"/>
  </r>
  <r>
    <x v="21"/>
    <x v="3361"/>
    <x v="0"/>
  </r>
  <r>
    <x v="21"/>
    <x v="3362"/>
    <x v="0"/>
  </r>
  <r>
    <x v="21"/>
    <x v="3363"/>
    <x v="0"/>
  </r>
  <r>
    <x v="21"/>
    <x v="3364"/>
    <x v="0"/>
  </r>
  <r>
    <x v="21"/>
    <x v="3365"/>
    <x v="0"/>
  </r>
  <r>
    <x v="21"/>
    <x v="3366"/>
    <x v="0"/>
  </r>
  <r>
    <x v="21"/>
    <x v="3367"/>
    <x v="0"/>
  </r>
  <r>
    <x v="21"/>
    <x v="3368"/>
    <x v="0"/>
  </r>
  <r>
    <x v="21"/>
    <x v="3369"/>
    <x v="0"/>
  </r>
  <r>
    <x v="21"/>
    <x v="3370"/>
    <x v="0"/>
  </r>
  <r>
    <x v="21"/>
    <x v="3371"/>
    <x v="0"/>
  </r>
  <r>
    <x v="21"/>
    <x v="3372"/>
    <x v="0"/>
  </r>
  <r>
    <x v="21"/>
    <x v="3373"/>
    <x v="0"/>
  </r>
  <r>
    <x v="21"/>
    <x v="3374"/>
    <x v="0"/>
  </r>
  <r>
    <x v="21"/>
    <x v="3375"/>
    <x v="0"/>
  </r>
  <r>
    <x v="21"/>
    <x v="3376"/>
    <x v="0"/>
  </r>
  <r>
    <x v="21"/>
    <x v="3377"/>
    <x v="0"/>
  </r>
  <r>
    <x v="21"/>
    <x v="3378"/>
    <x v="0"/>
  </r>
  <r>
    <x v="21"/>
    <x v="3379"/>
    <x v="0"/>
  </r>
  <r>
    <x v="21"/>
    <x v="3380"/>
    <x v="0"/>
  </r>
  <r>
    <x v="21"/>
    <x v="3381"/>
    <x v="0"/>
  </r>
  <r>
    <x v="21"/>
    <x v="3382"/>
    <x v="0"/>
  </r>
  <r>
    <x v="21"/>
    <x v="3383"/>
    <x v="0"/>
  </r>
  <r>
    <x v="21"/>
    <x v="3384"/>
    <x v="0"/>
  </r>
  <r>
    <x v="21"/>
    <x v="3385"/>
    <x v="0"/>
  </r>
  <r>
    <x v="21"/>
    <x v="3386"/>
    <x v="0"/>
  </r>
  <r>
    <x v="21"/>
    <x v="3387"/>
    <x v="0"/>
  </r>
  <r>
    <x v="21"/>
    <x v="3388"/>
    <x v="0"/>
  </r>
  <r>
    <x v="21"/>
    <x v="3389"/>
    <x v="0"/>
  </r>
  <r>
    <x v="21"/>
    <x v="3390"/>
    <x v="0"/>
  </r>
  <r>
    <x v="21"/>
    <x v="3391"/>
    <x v="0"/>
  </r>
  <r>
    <x v="21"/>
    <x v="3392"/>
    <x v="0"/>
  </r>
  <r>
    <x v="21"/>
    <x v="3393"/>
    <x v="0"/>
  </r>
  <r>
    <x v="21"/>
    <x v="3394"/>
    <x v="0"/>
  </r>
  <r>
    <x v="21"/>
    <x v="3395"/>
    <x v="0"/>
  </r>
  <r>
    <x v="21"/>
    <x v="3396"/>
    <x v="0"/>
  </r>
  <r>
    <x v="21"/>
    <x v="3397"/>
    <x v="0"/>
  </r>
  <r>
    <x v="21"/>
    <x v="3398"/>
    <x v="0"/>
  </r>
  <r>
    <x v="21"/>
    <x v="3399"/>
    <x v="0"/>
  </r>
  <r>
    <x v="21"/>
    <x v="3400"/>
    <x v="0"/>
  </r>
  <r>
    <x v="21"/>
    <x v="3401"/>
    <x v="0"/>
  </r>
  <r>
    <x v="21"/>
    <x v="3402"/>
    <x v="0"/>
  </r>
  <r>
    <x v="21"/>
    <x v="3403"/>
    <x v="0"/>
  </r>
  <r>
    <x v="21"/>
    <x v="3404"/>
    <x v="0"/>
  </r>
  <r>
    <x v="21"/>
    <x v="3405"/>
    <x v="0"/>
  </r>
  <r>
    <x v="21"/>
    <x v="3406"/>
    <x v="0"/>
  </r>
  <r>
    <x v="21"/>
    <x v="3407"/>
    <x v="0"/>
  </r>
  <r>
    <x v="21"/>
    <x v="3408"/>
    <x v="0"/>
  </r>
  <r>
    <x v="21"/>
    <x v="3409"/>
    <x v="0"/>
  </r>
  <r>
    <x v="21"/>
    <x v="3410"/>
    <x v="0"/>
  </r>
  <r>
    <x v="21"/>
    <x v="3411"/>
    <x v="0"/>
  </r>
  <r>
    <x v="21"/>
    <x v="3412"/>
    <x v="0"/>
  </r>
  <r>
    <x v="21"/>
    <x v="3413"/>
    <x v="0"/>
  </r>
  <r>
    <x v="21"/>
    <x v="3414"/>
    <x v="0"/>
  </r>
  <r>
    <x v="21"/>
    <x v="3415"/>
    <x v="0"/>
  </r>
  <r>
    <x v="21"/>
    <x v="3416"/>
    <x v="0"/>
  </r>
  <r>
    <x v="21"/>
    <x v="3417"/>
    <x v="0"/>
  </r>
  <r>
    <x v="21"/>
    <x v="3418"/>
    <x v="0"/>
  </r>
  <r>
    <x v="21"/>
    <x v="3419"/>
    <x v="0"/>
  </r>
  <r>
    <x v="21"/>
    <x v="3420"/>
    <x v="0"/>
  </r>
  <r>
    <x v="21"/>
    <x v="3421"/>
    <x v="0"/>
  </r>
  <r>
    <x v="21"/>
    <x v="3422"/>
    <x v="0"/>
  </r>
  <r>
    <x v="21"/>
    <x v="3423"/>
    <x v="0"/>
  </r>
  <r>
    <x v="21"/>
    <x v="3424"/>
    <x v="0"/>
  </r>
  <r>
    <x v="21"/>
    <x v="3425"/>
    <x v="0"/>
  </r>
  <r>
    <x v="21"/>
    <x v="3426"/>
    <x v="0"/>
  </r>
  <r>
    <x v="21"/>
    <x v="3427"/>
    <x v="0"/>
  </r>
  <r>
    <x v="21"/>
    <x v="3428"/>
    <x v="0"/>
  </r>
  <r>
    <x v="21"/>
    <x v="3429"/>
    <x v="0"/>
  </r>
  <r>
    <x v="21"/>
    <x v="3430"/>
    <x v="0"/>
  </r>
  <r>
    <x v="21"/>
    <x v="3431"/>
    <x v="0"/>
  </r>
  <r>
    <x v="21"/>
    <x v="3432"/>
    <x v="0"/>
  </r>
  <r>
    <x v="21"/>
    <x v="3433"/>
    <x v="0"/>
  </r>
  <r>
    <x v="21"/>
    <x v="3434"/>
    <x v="0"/>
  </r>
  <r>
    <x v="21"/>
    <x v="3435"/>
    <x v="0"/>
  </r>
  <r>
    <x v="21"/>
    <x v="3436"/>
    <x v="0"/>
  </r>
  <r>
    <x v="21"/>
    <x v="3437"/>
    <x v="0"/>
  </r>
  <r>
    <x v="21"/>
    <x v="3438"/>
    <x v="0"/>
  </r>
  <r>
    <x v="21"/>
    <x v="3439"/>
    <x v="0"/>
  </r>
  <r>
    <x v="21"/>
    <x v="3440"/>
    <x v="0"/>
  </r>
  <r>
    <x v="21"/>
    <x v="3441"/>
    <x v="0"/>
  </r>
  <r>
    <x v="21"/>
    <x v="3442"/>
    <x v="0"/>
  </r>
  <r>
    <x v="21"/>
    <x v="3443"/>
    <x v="0"/>
  </r>
  <r>
    <x v="21"/>
    <x v="3444"/>
    <x v="0"/>
  </r>
  <r>
    <x v="21"/>
    <x v="3445"/>
    <x v="0"/>
  </r>
  <r>
    <x v="21"/>
    <x v="3446"/>
    <x v="0"/>
  </r>
  <r>
    <x v="21"/>
    <x v="3447"/>
    <x v="0"/>
  </r>
  <r>
    <x v="21"/>
    <x v="3448"/>
    <x v="0"/>
  </r>
  <r>
    <x v="21"/>
    <x v="3449"/>
    <x v="0"/>
  </r>
  <r>
    <x v="21"/>
    <x v="3450"/>
    <x v="0"/>
  </r>
  <r>
    <x v="21"/>
    <x v="3451"/>
    <x v="0"/>
  </r>
  <r>
    <x v="21"/>
    <x v="3452"/>
    <x v="0"/>
  </r>
  <r>
    <x v="21"/>
    <x v="3453"/>
    <x v="0"/>
  </r>
  <r>
    <x v="21"/>
    <x v="3454"/>
    <x v="0"/>
  </r>
  <r>
    <x v="21"/>
    <x v="3455"/>
    <x v="0"/>
  </r>
  <r>
    <x v="21"/>
    <x v="3456"/>
    <x v="0"/>
  </r>
  <r>
    <x v="21"/>
    <x v="3457"/>
    <x v="0"/>
  </r>
  <r>
    <x v="21"/>
    <x v="3458"/>
    <x v="0"/>
  </r>
  <r>
    <x v="21"/>
    <x v="3459"/>
    <x v="0"/>
  </r>
  <r>
    <x v="21"/>
    <x v="3460"/>
    <x v="0"/>
  </r>
  <r>
    <x v="21"/>
    <x v="3461"/>
    <x v="0"/>
  </r>
  <r>
    <x v="21"/>
    <x v="3462"/>
    <x v="0"/>
  </r>
  <r>
    <x v="22"/>
    <x v="3463"/>
    <x v="0"/>
  </r>
  <r>
    <x v="22"/>
    <x v="3464"/>
    <x v="1"/>
  </r>
  <r>
    <x v="22"/>
    <x v="3465"/>
    <x v="1"/>
  </r>
  <r>
    <x v="22"/>
    <x v="3466"/>
    <x v="1"/>
  </r>
  <r>
    <x v="22"/>
    <x v="3467"/>
    <x v="1"/>
  </r>
  <r>
    <x v="22"/>
    <x v="3468"/>
    <x v="1"/>
  </r>
  <r>
    <x v="22"/>
    <x v="3469"/>
    <x v="1"/>
  </r>
  <r>
    <x v="22"/>
    <x v="3470"/>
    <x v="1"/>
  </r>
  <r>
    <x v="22"/>
    <x v="3471"/>
    <x v="0"/>
  </r>
  <r>
    <x v="22"/>
    <x v="3472"/>
    <x v="0"/>
  </r>
  <r>
    <x v="22"/>
    <x v="3473"/>
    <x v="0"/>
  </r>
  <r>
    <x v="22"/>
    <x v="3474"/>
    <x v="0"/>
  </r>
  <r>
    <x v="22"/>
    <x v="3475"/>
    <x v="0"/>
  </r>
  <r>
    <x v="22"/>
    <x v="3476"/>
    <x v="0"/>
  </r>
  <r>
    <x v="22"/>
    <x v="3477"/>
    <x v="0"/>
  </r>
  <r>
    <x v="22"/>
    <x v="3478"/>
    <x v="0"/>
  </r>
  <r>
    <x v="22"/>
    <x v="3479"/>
    <x v="0"/>
  </r>
  <r>
    <x v="22"/>
    <x v="3480"/>
    <x v="0"/>
  </r>
  <r>
    <x v="22"/>
    <x v="3481"/>
    <x v="0"/>
  </r>
  <r>
    <x v="22"/>
    <x v="3482"/>
    <x v="0"/>
  </r>
  <r>
    <x v="22"/>
    <x v="3483"/>
    <x v="0"/>
  </r>
  <r>
    <x v="22"/>
    <x v="3484"/>
    <x v="0"/>
  </r>
  <r>
    <x v="22"/>
    <x v="3485"/>
    <x v="0"/>
  </r>
  <r>
    <x v="22"/>
    <x v="3486"/>
    <x v="0"/>
  </r>
  <r>
    <x v="22"/>
    <x v="3487"/>
    <x v="0"/>
  </r>
  <r>
    <x v="22"/>
    <x v="3488"/>
    <x v="0"/>
  </r>
  <r>
    <x v="22"/>
    <x v="3489"/>
    <x v="0"/>
  </r>
  <r>
    <x v="22"/>
    <x v="3490"/>
    <x v="0"/>
  </r>
  <r>
    <x v="22"/>
    <x v="3491"/>
    <x v="0"/>
  </r>
  <r>
    <x v="22"/>
    <x v="3492"/>
    <x v="0"/>
  </r>
  <r>
    <x v="22"/>
    <x v="3493"/>
    <x v="0"/>
  </r>
  <r>
    <x v="22"/>
    <x v="3494"/>
    <x v="0"/>
  </r>
  <r>
    <x v="22"/>
    <x v="3495"/>
    <x v="0"/>
  </r>
  <r>
    <x v="22"/>
    <x v="3496"/>
    <x v="0"/>
  </r>
  <r>
    <x v="22"/>
    <x v="3497"/>
    <x v="0"/>
  </r>
  <r>
    <x v="22"/>
    <x v="3498"/>
    <x v="0"/>
  </r>
  <r>
    <x v="22"/>
    <x v="3499"/>
    <x v="0"/>
  </r>
  <r>
    <x v="22"/>
    <x v="3500"/>
    <x v="0"/>
  </r>
  <r>
    <x v="22"/>
    <x v="3501"/>
    <x v="0"/>
  </r>
  <r>
    <x v="22"/>
    <x v="3502"/>
    <x v="0"/>
  </r>
  <r>
    <x v="22"/>
    <x v="3503"/>
    <x v="0"/>
  </r>
  <r>
    <x v="22"/>
    <x v="3504"/>
    <x v="0"/>
  </r>
  <r>
    <x v="22"/>
    <x v="3505"/>
    <x v="0"/>
  </r>
  <r>
    <x v="22"/>
    <x v="3506"/>
    <x v="0"/>
  </r>
  <r>
    <x v="22"/>
    <x v="3507"/>
    <x v="0"/>
  </r>
  <r>
    <x v="22"/>
    <x v="3508"/>
    <x v="0"/>
  </r>
  <r>
    <x v="22"/>
    <x v="3509"/>
    <x v="0"/>
  </r>
  <r>
    <x v="22"/>
    <x v="3510"/>
    <x v="0"/>
  </r>
  <r>
    <x v="22"/>
    <x v="3511"/>
    <x v="0"/>
  </r>
  <r>
    <x v="22"/>
    <x v="3512"/>
    <x v="0"/>
  </r>
  <r>
    <x v="22"/>
    <x v="3513"/>
    <x v="0"/>
  </r>
  <r>
    <x v="22"/>
    <x v="3514"/>
    <x v="0"/>
  </r>
  <r>
    <x v="22"/>
    <x v="3515"/>
    <x v="0"/>
  </r>
  <r>
    <x v="22"/>
    <x v="3516"/>
    <x v="0"/>
  </r>
  <r>
    <x v="22"/>
    <x v="3517"/>
    <x v="0"/>
  </r>
  <r>
    <x v="22"/>
    <x v="3518"/>
    <x v="0"/>
  </r>
  <r>
    <x v="22"/>
    <x v="3519"/>
    <x v="0"/>
  </r>
  <r>
    <x v="22"/>
    <x v="3520"/>
    <x v="0"/>
  </r>
  <r>
    <x v="22"/>
    <x v="3521"/>
    <x v="0"/>
  </r>
  <r>
    <x v="22"/>
    <x v="3522"/>
    <x v="0"/>
  </r>
  <r>
    <x v="22"/>
    <x v="3523"/>
    <x v="0"/>
  </r>
  <r>
    <x v="22"/>
    <x v="3524"/>
    <x v="0"/>
  </r>
  <r>
    <x v="22"/>
    <x v="3525"/>
    <x v="0"/>
  </r>
  <r>
    <x v="22"/>
    <x v="3526"/>
    <x v="0"/>
  </r>
  <r>
    <x v="22"/>
    <x v="3527"/>
    <x v="0"/>
  </r>
  <r>
    <x v="22"/>
    <x v="3528"/>
    <x v="0"/>
  </r>
  <r>
    <x v="22"/>
    <x v="3529"/>
    <x v="0"/>
  </r>
  <r>
    <x v="22"/>
    <x v="3530"/>
    <x v="0"/>
  </r>
  <r>
    <x v="22"/>
    <x v="3531"/>
    <x v="0"/>
  </r>
  <r>
    <x v="22"/>
    <x v="3532"/>
    <x v="0"/>
  </r>
  <r>
    <x v="22"/>
    <x v="3533"/>
    <x v="0"/>
  </r>
  <r>
    <x v="22"/>
    <x v="3534"/>
    <x v="0"/>
  </r>
  <r>
    <x v="22"/>
    <x v="3535"/>
    <x v="0"/>
  </r>
  <r>
    <x v="22"/>
    <x v="3536"/>
    <x v="0"/>
  </r>
  <r>
    <x v="22"/>
    <x v="3537"/>
    <x v="0"/>
  </r>
  <r>
    <x v="22"/>
    <x v="3538"/>
    <x v="0"/>
  </r>
  <r>
    <x v="22"/>
    <x v="3539"/>
    <x v="0"/>
  </r>
  <r>
    <x v="22"/>
    <x v="3540"/>
    <x v="0"/>
  </r>
  <r>
    <x v="22"/>
    <x v="3541"/>
    <x v="0"/>
  </r>
  <r>
    <x v="22"/>
    <x v="3542"/>
    <x v="0"/>
  </r>
  <r>
    <x v="22"/>
    <x v="3543"/>
    <x v="0"/>
  </r>
  <r>
    <x v="22"/>
    <x v="3544"/>
    <x v="0"/>
  </r>
  <r>
    <x v="22"/>
    <x v="3545"/>
    <x v="0"/>
  </r>
  <r>
    <x v="22"/>
    <x v="3546"/>
    <x v="0"/>
  </r>
  <r>
    <x v="22"/>
    <x v="3547"/>
    <x v="0"/>
  </r>
  <r>
    <x v="22"/>
    <x v="3548"/>
    <x v="0"/>
  </r>
  <r>
    <x v="22"/>
    <x v="3549"/>
    <x v="0"/>
  </r>
  <r>
    <x v="22"/>
    <x v="3550"/>
    <x v="0"/>
  </r>
  <r>
    <x v="22"/>
    <x v="3551"/>
    <x v="0"/>
  </r>
  <r>
    <x v="22"/>
    <x v="3552"/>
    <x v="0"/>
  </r>
  <r>
    <x v="22"/>
    <x v="3553"/>
    <x v="0"/>
  </r>
  <r>
    <x v="22"/>
    <x v="3554"/>
    <x v="0"/>
  </r>
  <r>
    <x v="22"/>
    <x v="3555"/>
    <x v="0"/>
  </r>
  <r>
    <x v="22"/>
    <x v="3556"/>
    <x v="0"/>
  </r>
  <r>
    <x v="22"/>
    <x v="3557"/>
    <x v="0"/>
  </r>
  <r>
    <x v="22"/>
    <x v="3558"/>
    <x v="0"/>
  </r>
  <r>
    <x v="22"/>
    <x v="3559"/>
    <x v="0"/>
  </r>
  <r>
    <x v="22"/>
    <x v="3560"/>
    <x v="0"/>
  </r>
  <r>
    <x v="22"/>
    <x v="3561"/>
    <x v="0"/>
  </r>
  <r>
    <x v="22"/>
    <x v="3562"/>
    <x v="0"/>
  </r>
  <r>
    <x v="22"/>
    <x v="3563"/>
    <x v="0"/>
  </r>
  <r>
    <x v="22"/>
    <x v="3564"/>
    <x v="0"/>
  </r>
  <r>
    <x v="22"/>
    <x v="3565"/>
    <x v="0"/>
  </r>
  <r>
    <x v="22"/>
    <x v="3566"/>
    <x v="0"/>
  </r>
  <r>
    <x v="22"/>
    <x v="3567"/>
    <x v="0"/>
  </r>
  <r>
    <x v="22"/>
    <x v="3568"/>
    <x v="0"/>
  </r>
  <r>
    <x v="22"/>
    <x v="3569"/>
    <x v="0"/>
  </r>
  <r>
    <x v="22"/>
    <x v="3570"/>
    <x v="0"/>
  </r>
  <r>
    <x v="22"/>
    <x v="3571"/>
    <x v="0"/>
  </r>
  <r>
    <x v="22"/>
    <x v="3572"/>
    <x v="0"/>
  </r>
  <r>
    <x v="22"/>
    <x v="3573"/>
    <x v="0"/>
  </r>
  <r>
    <x v="22"/>
    <x v="3574"/>
    <x v="0"/>
  </r>
  <r>
    <x v="22"/>
    <x v="3575"/>
    <x v="0"/>
  </r>
  <r>
    <x v="22"/>
    <x v="3576"/>
    <x v="0"/>
  </r>
  <r>
    <x v="22"/>
    <x v="3577"/>
    <x v="0"/>
  </r>
  <r>
    <x v="22"/>
    <x v="3578"/>
    <x v="0"/>
  </r>
  <r>
    <x v="22"/>
    <x v="3579"/>
    <x v="0"/>
  </r>
  <r>
    <x v="22"/>
    <x v="3580"/>
    <x v="0"/>
  </r>
  <r>
    <x v="22"/>
    <x v="3581"/>
    <x v="0"/>
  </r>
  <r>
    <x v="22"/>
    <x v="3582"/>
    <x v="0"/>
  </r>
  <r>
    <x v="22"/>
    <x v="3583"/>
    <x v="0"/>
  </r>
  <r>
    <x v="22"/>
    <x v="3584"/>
    <x v="0"/>
  </r>
  <r>
    <x v="22"/>
    <x v="3585"/>
    <x v="0"/>
  </r>
  <r>
    <x v="22"/>
    <x v="3586"/>
    <x v="0"/>
  </r>
  <r>
    <x v="22"/>
    <x v="3587"/>
    <x v="0"/>
  </r>
  <r>
    <x v="22"/>
    <x v="3588"/>
    <x v="0"/>
  </r>
  <r>
    <x v="22"/>
    <x v="3589"/>
    <x v="0"/>
  </r>
  <r>
    <x v="22"/>
    <x v="3590"/>
    <x v="0"/>
  </r>
  <r>
    <x v="22"/>
    <x v="3591"/>
    <x v="0"/>
  </r>
  <r>
    <x v="22"/>
    <x v="3592"/>
    <x v="0"/>
  </r>
  <r>
    <x v="22"/>
    <x v="3593"/>
    <x v="0"/>
  </r>
  <r>
    <x v="22"/>
    <x v="3594"/>
    <x v="0"/>
  </r>
  <r>
    <x v="22"/>
    <x v="3595"/>
    <x v="0"/>
  </r>
  <r>
    <x v="22"/>
    <x v="3596"/>
    <x v="0"/>
  </r>
  <r>
    <x v="22"/>
    <x v="3597"/>
    <x v="0"/>
  </r>
  <r>
    <x v="22"/>
    <x v="3598"/>
    <x v="0"/>
  </r>
  <r>
    <x v="22"/>
    <x v="3599"/>
    <x v="0"/>
  </r>
  <r>
    <x v="22"/>
    <x v="3600"/>
    <x v="0"/>
  </r>
  <r>
    <x v="22"/>
    <x v="3601"/>
    <x v="0"/>
  </r>
  <r>
    <x v="22"/>
    <x v="3602"/>
    <x v="0"/>
  </r>
  <r>
    <x v="22"/>
    <x v="3603"/>
    <x v="0"/>
  </r>
  <r>
    <x v="22"/>
    <x v="3604"/>
    <x v="0"/>
  </r>
  <r>
    <x v="22"/>
    <x v="3605"/>
    <x v="0"/>
  </r>
  <r>
    <x v="22"/>
    <x v="3606"/>
    <x v="0"/>
  </r>
  <r>
    <x v="22"/>
    <x v="3607"/>
    <x v="0"/>
  </r>
  <r>
    <x v="22"/>
    <x v="3608"/>
    <x v="0"/>
  </r>
  <r>
    <x v="22"/>
    <x v="3609"/>
    <x v="0"/>
  </r>
  <r>
    <x v="22"/>
    <x v="3610"/>
    <x v="0"/>
  </r>
  <r>
    <x v="22"/>
    <x v="3611"/>
    <x v="0"/>
  </r>
  <r>
    <x v="22"/>
    <x v="3612"/>
    <x v="0"/>
  </r>
  <r>
    <x v="22"/>
    <x v="3613"/>
    <x v="0"/>
  </r>
  <r>
    <x v="22"/>
    <x v="3614"/>
    <x v="0"/>
  </r>
  <r>
    <x v="22"/>
    <x v="3615"/>
    <x v="0"/>
  </r>
  <r>
    <x v="22"/>
    <x v="3616"/>
    <x v="0"/>
  </r>
  <r>
    <x v="22"/>
    <x v="3617"/>
    <x v="0"/>
  </r>
  <r>
    <x v="22"/>
    <x v="3618"/>
    <x v="0"/>
  </r>
  <r>
    <x v="22"/>
    <x v="3619"/>
    <x v="0"/>
  </r>
  <r>
    <x v="22"/>
    <x v="3620"/>
    <x v="0"/>
  </r>
  <r>
    <x v="22"/>
    <x v="3621"/>
    <x v="0"/>
  </r>
  <r>
    <x v="22"/>
    <x v="3622"/>
    <x v="0"/>
  </r>
  <r>
    <x v="22"/>
    <x v="3623"/>
    <x v="0"/>
  </r>
  <r>
    <x v="22"/>
    <x v="3624"/>
    <x v="0"/>
  </r>
  <r>
    <x v="22"/>
    <x v="3625"/>
    <x v="0"/>
  </r>
  <r>
    <x v="22"/>
    <x v="3626"/>
    <x v="0"/>
  </r>
  <r>
    <x v="22"/>
    <x v="3627"/>
    <x v="0"/>
  </r>
  <r>
    <x v="22"/>
    <x v="3628"/>
    <x v="0"/>
  </r>
  <r>
    <x v="22"/>
    <x v="3629"/>
    <x v="0"/>
  </r>
  <r>
    <x v="22"/>
    <x v="3630"/>
    <x v="0"/>
  </r>
  <r>
    <x v="22"/>
    <x v="3631"/>
    <x v="0"/>
  </r>
  <r>
    <x v="22"/>
    <x v="3632"/>
    <x v="0"/>
  </r>
  <r>
    <x v="22"/>
    <x v="3633"/>
    <x v="0"/>
  </r>
  <r>
    <x v="22"/>
    <x v="3634"/>
    <x v="0"/>
  </r>
  <r>
    <x v="22"/>
    <x v="3635"/>
    <x v="0"/>
  </r>
  <r>
    <x v="22"/>
    <x v="3636"/>
    <x v="1"/>
  </r>
  <r>
    <x v="23"/>
    <x v="3637"/>
    <x v="0"/>
  </r>
  <r>
    <x v="23"/>
    <x v="3638"/>
    <x v="1"/>
  </r>
  <r>
    <x v="23"/>
    <x v="3639"/>
    <x v="1"/>
  </r>
  <r>
    <x v="23"/>
    <x v="3640"/>
    <x v="1"/>
  </r>
  <r>
    <x v="23"/>
    <x v="3641"/>
    <x v="1"/>
  </r>
  <r>
    <x v="23"/>
    <x v="3642"/>
    <x v="1"/>
  </r>
  <r>
    <x v="23"/>
    <x v="3643"/>
    <x v="1"/>
  </r>
  <r>
    <x v="23"/>
    <x v="3644"/>
    <x v="1"/>
  </r>
  <r>
    <x v="23"/>
    <x v="3645"/>
    <x v="0"/>
  </r>
  <r>
    <x v="23"/>
    <x v="3646"/>
    <x v="0"/>
  </r>
  <r>
    <x v="23"/>
    <x v="3647"/>
    <x v="0"/>
  </r>
  <r>
    <x v="23"/>
    <x v="3648"/>
    <x v="0"/>
  </r>
  <r>
    <x v="23"/>
    <x v="3649"/>
    <x v="0"/>
  </r>
  <r>
    <x v="23"/>
    <x v="3650"/>
    <x v="0"/>
  </r>
  <r>
    <x v="23"/>
    <x v="3651"/>
    <x v="0"/>
  </r>
  <r>
    <x v="23"/>
    <x v="3652"/>
    <x v="0"/>
  </r>
  <r>
    <x v="23"/>
    <x v="3653"/>
    <x v="0"/>
  </r>
  <r>
    <x v="23"/>
    <x v="3654"/>
    <x v="0"/>
  </r>
  <r>
    <x v="23"/>
    <x v="3655"/>
    <x v="0"/>
  </r>
  <r>
    <x v="23"/>
    <x v="3656"/>
    <x v="0"/>
  </r>
  <r>
    <x v="23"/>
    <x v="3657"/>
    <x v="0"/>
  </r>
  <r>
    <x v="23"/>
    <x v="3658"/>
    <x v="0"/>
  </r>
  <r>
    <x v="23"/>
    <x v="3659"/>
    <x v="0"/>
  </r>
  <r>
    <x v="23"/>
    <x v="3660"/>
    <x v="0"/>
  </r>
  <r>
    <x v="23"/>
    <x v="3661"/>
    <x v="0"/>
  </r>
  <r>
    <x v="23"/>
    <x v="3662"/>
    <x v="0"/>
  </r>
  <r>
    <x v="23"/>
    <x v="3663"/>
    <x v="0"/>
  </r>
  <r>
    <x v="23"/>
    <x v="3664"/>
    <x v="0"/>
  </r>
  <r>
    <x v="23"/>
    <x v="3665"/>
    <x v="0"/>
  </r>
  <r>
    <x v="23"/>
    <x v="3666"/>
    <x v="0"/>
  </r>
  <r>
    <x v="23"/>
    <x v="3667"/>
    <x v="0"/>
  </r>
  <r>
    <x v="23"/>
    <x v="3668"/>
    <x v="0"/>
  </r>
  <r>
    <x v="23"/>
    <x v="3669"/>
    <x v="0"/>
  </r>
  <r>
    <x v="23"/>
    <x v="3670"/>
    <x v="0"/>
  </r>
  <r>
    <x v="23"/>
    <x v="3671"/>
    <x v="0"/>
  </r>
  <r>
    <x v="23"/>
    <x v="3672"/>
    <x v="0"/>
  </r>
  <r>
    <x v="23"/>
    <x v="3673"/>
    <x v="0"/>
  </r>
  <r>
    <x v="23"/>
    <x v="3674"/>
    <x v="0"/>
  </r>
  <r>
    <x v="23"/>
    <x v="3675"/>
    <x v="0"/>
  </r>
  <r>
    <x v="23"/>
    <x v="3676"/>
    <x v="0"/>
  </r>
  <r>
    <x v="23"/>
    <x v="3677"/>
    <x v="0"/>
  </r>
  <r>
    <x v="23"/>
    <x v="3678"/>
    <x v="0"/>
  </r>
  <r>
    <x v="23"/>
    <x v="3679"/>
    <x v="0"/>
  </r>
  <r>
    <x v="23"/>
    <x v="3680"/>
    <x v="0"/>
  </r>
  <r>
    <x v="23"/>
    <x v="3681"/>
    <x v="0"/>
  </r>
  <r>
    <x v="23"/>
    <x v="3682"/>
    <x v="0"/>
  </r>
  <r>
    <x v="23"/>
    <x v="3683"/>
    <x v="0"/>
  </r>
  <r>
    <x v="23"/>
    <x v="3684"/>
    <x v="0"/>
  </r>
  <r>
    <x v="23"/>
    <x v="3685"/>
    <x v="0"/>
  </r>
  <r>
    <x v="23"/>
    <x v="3686"/>
    <x v="0"/>
  </r>
  <r>
    <x v="23"/>
    <x v="3687"/>
    <x v="0"/>
  </r>
  <r>
    <x v="23"/>
    <x v="3688"/>
    <x v="0"/>
  </r>
  <r>
    <x v="23"/>
    <x v="3689"/>
    <x v="0"/>
  </r>
  <r>
    <x v="23"/>
    <x v="3690"/>
    <x v="0"/>
  </r>
  <r>
    <x v="23"/>
    <x v="3691"/>
    <x v="0"/>
  </r>
  <r>
    <x v="23"/>
    <x v="3692"/>
    <x v="0"/>
  </r>
  <r>
    <x v="23"/>
    <x v="3693"/>
    <x v="0"/>
  </r>
  <r>
    <x v="23"/>
    <x v="3694"/>
    <x v="0"/>
  </r>
  <r>
    <x v="23"/>
    <x v="3695"/>
    <x v="0"/>
  </r>
  <r>
    <x v="23"/>
    <x v="3696"/>
    <x v="0"/>
  </r>
  <r>
    <x v="23"/>
    <x v="3697"/>
    <x v="0"/>
  </r>
  <r>
    <x v="23"/>
    <x v="3698"/>
    <x v="0"/>
  </r>
  <r>
    <x v="23"/>
    <x v="3699"/>
    <x v="0"/>
  </r>
  <r>
    <x v="23"/>
    <x v="3700"/>
    <x v="0"/>
  </r>
  <r>
    <x v="23"/>
    <x v="3701"/>
    <x v="0"/>
  </r>
  <r>
    <x v="23"/>
    <x v="3702"/>
    <x v="0"/>
  </r>
  <r>
    <x v="23"/>
    <x v="3703"/>
    <x v="0"/>
  </r>
  <r>
    <x v="23"/>
    <x v="3704"/>
    <x v="0"/>
  </r>
  <r>
    <x v="23"/>
    <x v="3705"/>
    <x v="0"/>
  </r>
  <r>
    <x v="23"/>
    <x v="3706"/>
    <x v="0"/>
  </r>
  <r>
    <x v="23"/>
    <x v="3707"/>
    <x v="0"/>
  </r>
  <r>
    <x v="23"/>
    <x v="3708"/>
    <x v="0"/>
  </r>
  <r>
    <x v="23"/>
    <x v="3709"/>
    <x v="0"/>
  </r>
  <r>
    <x v="23"/>
    <x v="3710"/>
    <x v="0"/>
  </r>
  <r>
    <x v="23"/>
    <x v="3711"/>
    <x v="0"/>
  </r>
  <r>
    <x v="23"/>
    <x v="3712"/>
    <x v="0"/>
  </r>
  <r>
    <x v="23"/>
    <x v="3713"/>
    <x v="0"/>
  </r>
  <r>
    <x v="23"/>
    <x v="3714"/>
    <x v="0"/>
  </r>
  <r>
    <x v="23"/>
    <x v="3715"/>
    <x v="0"/>
  </r>
  <r>
    <x v="23"/>
    <x v="3716"/>
    <x v="0"/>
  </r>
  <r>
    <x v="23"/>
    <x v="3717"/>
    <x v="0"/>
  </r>
  <r>
    <x v="23"/>
    <x v="3718"/>
    <x v="0"/>
  </r>
  <r>
    <x v="23"/>
    <x v="3719"/>
    <x v="0"/>
  </r>
  <r>
    <x v="23"/>
    <x v="3720"/>
    <x v="0"/>
  </r>
  <r>
    <x v="23"/>
    <x v="3721"/>
    <x v="0"/>
  </r>
  <r>
    <x v="23"/>
    <x v="3722"/>
    <x v="0"/>
  </r>
  <r>
    <x v="23"/>
    <x v="3723"/>
    <x v="0"/>
  </r>
  <r>
    <x v="23"/>
    <x v="3724"/>
    <x v="0"/>
  </r>
  <r>
    <x v="23"/>
    <x v="3725"/>
    <x v="0"/>
  </r>
  <r>
    <x v="23"/>
    <x v="3726"/>
    <x v="0"/>
  </r>
  <r>
    <x v="23"/>
    <x v="3727"/>
    <x v="0"/>
  </r>
  <r>
    <x v="23"/>
    <x v="3728"/>
    <x v="0"/>
  </r>
  <r>
    <x v="23"/>
    <x v="3729"/>
    <x v="0"/>
  </r>
  <r>
    <x v="23"/>
    <x v="3730"/>
    <x v="0"/>
  </r>
  <r>
    <x v="23"/>
    <x v="3731"/>
    <x v="0"/>
  </r>
  <r>
    <x v="23"/>
    <x v="3732"/>
    <x v="0"/>
  </r>
  <r>
    <x v="23"/>
    <x v="3733"/>
    <x v="0"/>
  </r>
  <r>
    <x v="23"/>
    <x v="3734"/>
    <x v="0"/>
  </r>
  <r>
    <x v="23"/>
    <x v="3735"/>
    <x v="0"/>
  </r>
  <r>
    <x v="23"/>
    <x v="3736"/>
    <x v="0"/>
  </r>
  <r>
    <x v="23"/>
    <x v="3737"/>
    <x v="0"/>
  </r>
  <r>
    <x v="23"/>
    <x v="3738"/>
    <x v="0"/>
  </r>
  <r>
    <x v="23"/>
    <x v="3739"/>
    <x v="0"/>
  </r>
  <r>
    <x v="23"/>
    <x v="3740"/>
    <x v="0"/>
  </r>
  <r>
    <x v="23"/>
    <x v="3741"/>
    <x v="0"/>
  </r>
  <r>
    <x v="23"/>
    <x v="3742"/>
    <x v="0"/>
  </r>
  <r>
    <x v="23"/>
    <x v="3743"/>
    <x v="0"/>
  </r>
  <r>
    <x v="23"/>
    <x v="3744"/>
    <x v="0"/>
  </r>
  <r>
    <x v="23"/>
    <x v="3745"/>
    <x v="0"/>
  </r>
  <r>
    <x v="23"/>
    <x v="3746"/>
    <x v="0"/>
  </r>
  <r>
    <x v="23"/>
    <x v="3747"/>
    <x v="0"/>
  </r>
  <r>
    <x v="23"/>
    <x v="3748"/>
    <x v="0"/>
  </r>
  <r>
    <x v="23"/>
    <x v="3749"/>
    <x v="0"/>
  </r>
  <r>
    <x v="23"/>
    <x v="3750"/>
    <x v="0"/>
  </r>
  <r>
    <x v="23"/>
    <x v="3751"/>
    <x v="0"/>
  </r>
  <r>
    <x v="23"/>
    <x v="3752"/>
    <x v="0"/>
  </r>
  <r>
    <x v="23"/>
    <x v="3753"/>
    <x v="0"/>
  </r>
  <r>
    <x v="23"/>
    <x v="3754"/>
    <x v="0"/>
  </r>
  <r>
    <x v="23"/>
    <x v="3755"/>
    <x v="0"/>
  </r>
  <r>
    <x v="23"/>
    <x v="3756"/>
    <x v="0"/>
  </r>
  <r>
    <x v="23"/>
    <x v="3757"/>
    <x v="0"/>
  </r>
  <r>
    <x v="23"/>
    <x v="3758"/>
    <x v="0"/>
  </r>
  <r>
    <x v="23"/>
    <x v="3759"/>
    <x v="0"/>
  </r>
  <r>
    <x v="23"/>
    <x v="3760"/>
    <x v="0"/>
  </r>
  <r>
    <x v="23"/>
    <x v="3761"/>
    <x v="0"/>
  </r>
  <r>
    <x v="23"/>
    <x v="3762"/>
    <x v="0"/>
  </r>
  <r>
    <x v="23"/>
    <x v="3763"/>
    <x v="0"/>
  </r>
  <r>
    <x v="23"/>
    <x v="3764"/>
    <x v="0"/>
  </r>
  <r>
    <x v="23"/>
    <x v="3765"/>
    <x v="0"/>
  </r>
  <r>
    <x v="23"/>
    <x v="3766"/>
    <x v="0"/>
  </r>
  <r>
    <x v="23"/>
    <x v="3767"/>
    <x v="0"/>
  </r>
  <r>
    <x v="23"/>
    <x v="3768"/>
    <x v="0"/>
  </r>
  <r>
    <x v="23"/>
    <x v="3769"/>
    <x v="0"/>
  </r>
  <r>
    <x v="23"/>
    <x v="3770"/>
    <x v="0"/>
  </r>
  <r>
    <x v="23"/>
    <x v="3771"/>
    <x v="0"/>
  </r>
  <r>
    <x v="23"/>
    <x v="3772"/>
    <x v="0"/>
  </r>
  <r>
    <x v="23"/>
    <x v="3773"/>
    <x v="0"/>
  </r>
  <r>
    <x v="23"/>
    <x v="3774"/>
    <x v="0"/>
  </r>
  <r>
    <x v="23"/>
    <x v="3775"/>
    <x v="0"/>
  </r>
  <r>
    <x v="23"/>
    <x v="3776"/>
    <x v="0"/>
  </r>
  <r>
    <x v="23"/>
    <x v="3777"/>
    <x v="0"/>
  </r>
  <r>
    <x v="23"/>
    <x v="3778"/>
    <x v="0"/>
  </r>
  <r>
    <x v="23"/>
    <x v="3779"/>
    <x v="0"/>
  </r>
  <r>
    <x v="23"/>
    <x v="3780"/>
    <x v="0"/>
  </r>
  <r>
    <x v="23"/>
    <x v="3781"/>
    <x v="0"/>
  </r>
  <r>
    <x v="23"/>
    <x v="3782"/>
    <x v="0"/>
  </r>
  <r>
    <x v="23"/>
    <x v="3783"/>
    <x v="0"/>
  </r>
  <r>
    <x v="23"/>
    <x v="3784"/>
    <x v="0"/>
  </r>
  <r>
    <x v="23"/>
    <x v="3785"/>
    <x v="0"/>
  </r>
  <r>
    <x v="23"/>
    <x v="3786"/>
    <x v="0"/>
  </r>
  <r>
    <x v="23"/>
    <x v="3787"/>
    <x v="0"/>
  </r>
  <r>
    <x v="23"/>
    <x v="3788"/>
    <x v="0"/>
  </r>
  <r>
    <x v="23"/>
    <x v="3789"/>
    <x v="0"/>
  </r>
  <r>
    <x v="23"/>
    <x v="3790"/>
    <x v="0"/>
  </r>
  <r>
    <x v="23"/>
    <x v="3791"/>
    <x v="0"/>
  </r>
  <r>
    <x v="23"/>
    <x v="3792"/>
    <x v="0"/>
  </r>
  <r>
    <x v="23"/>
    <x v="3793"/>
    <x v="0"/>
  </r>
  <r>
    <x v="23"/>
    <x v="3794"/>
    <x v="0"/>
  </r>
  <r>
    <x v="23"/>
    <x v="3795"/>
    <x v="0"/>
  </r>
  <r>
    <x v="23"/>
    <x v="3796"/>
    <x v="0"/>
  </r>
  <r>
    <x v="23"/>
    <x v="3797"/>
    <x v="0"/>
  </r>
  <r>
    <x v="23"/>
    <x v="3798"/>
    <x v="0"/>
  </r>
  <r>
    <x v="23"/>
    <x v="3799"/>
    <x v="0"/>
  </r>
  <r>
    <x v="23"/>
    <x v="3800"/>
    <x v="0"/>
  </r>
  <r>
    <x v="23"/>
    <x v="3801"/>
    <x v="0"/>
  </r>
  <r>
    <x v="23"/>
    <x v="3802"/>
    <x v="0"/>
  </r>
  <r>
    <x v="23"/>
    <x v="3803"/>
    <x v="0"/>
  </r>
  <r>
    <x v="23"/>
    <x v="3804"/>
    <x v="0"/>
  </r>
  <r>
    <x v="23"/>
    <x v="3805"/>
    <x v="0"/>
  </r>
  <r>
    <x v="23"/>
    <x v="3806"/>
    <x v="0"/>
  </r>
  <r>
    <x v="23"/>
    <x v="3807"/>
    <x v="0"/>
  </r>
  <r>
    <x v="23"/>
    <x v="3808"/>
    <x v="0"/>
  </r>
  <r>
    <x v="23"/>
    <x v="3809"/>
    <x v="0"/>
  </r>
  <r>
    <x v="23"/>
    <x v="3810"/>
    <x v="1"/>
  </r>
  <r>
    <x v="24"/>
    <x v="3811"/>
    <x v="0"/>
  </r>
  <r>
    <x v="24"/>
    <x v="3812"/>
    <x v="1"/>
  </r>
  <r>
    <x v="24"/>
    <x v="3813"/>
    <x v="1"/>
  </r>
  <r>
    <x v="24"/>
    <x v="3814"/>
    <x v="1"/>
  </r>
  <r>
    <x v="24"/>
    <x v="3815"/>
    <x v="1"/>
  </r>
  <r>
    <x v="24"/>
    <x v="3816"/>
    <x v="1"/>
  </r>
  <r>
    <x v="24"/>
    <x v="3817"/>
    <x v="1"/>
  </r>
  <r>
    <x v="24"/>
    <x v="3818"/>
    <x v="1"/>
  </r>
  <r>
    <x v="24"/>
    <x v="3819"/>
    <x v="0"/>
  </r>
  <r>
    <x v="24"/>
    <x v="3820"/>
    <x v="0"/>
  </r>
  <r>
    <x v="24"/>
    <x v="3821"/>
    <x v="0"/>
  </r>
  <r>
    <x v="24"/>
    <x v="3822"/>
    <x v="0"/>
  </r>
  <r>
    <x v="24"/>
    <x v="3823"/>
    <x v="0"/>
  </r>
  <r>
    <x v="24"/>
    <x v="3824"/>
    <x v="0"/>
  </r>
  <r>
    <x v="24"/>
    <x v="3825"/>
    <x v="0"/>
  </r>
  <r>
    <x v="24"/>
    <x v="3826"/>
    <x v="0"/>
  </r>
  <r>
    <x v="24"/>
    <x v="3827"/>
    <x v="0"/>
  </r>
  <r>
    <x v="24"/>
    <x v="3828"/>
    <x v="0"/>
  </r>
  <r>
    <x v="24"/>
    <x v="3829"/>
    <x v="0"/>
  </r>
  <r>
    <x v="24"/>
    <x v="3830"/>
    <x v="0"/>
  </r>
  <r>
    <x v="24"/>
    <x v="3831"/>
    <x v="0"/>
  </r>
  <r>
    <x v="24"/>
    <x v="3832"/>
    <x v="0"/>
  </r>
  <r>
    <x v="24"/>
    <x v="3833"/>
    <x v="0"/>
  </r>
  <r>
    <x v="24"/>
    <x v="3834"/>
    <x v="0"/>
  </r>
  <r>
    <x v="24"/>
    <x v="3835"/>
    <x v="0"/>
  </r>
  <r>
    <x v="24"/>
    <x v="3836"/>
    <x v="0"/>
  </r>
  <r>
    <x v="24"/>
    <x v="3837"/>
    <x v="0"/>
  </r>
  <r>
    <x v="24"/>
    <x v="3838"/>
    <x v="0"/>
  </r>
  <r>
    <x v="24"/>
    <x v="3839"/>
    <x v="0"/>
  </r>
  <r>
    <x v="24"/>
    <x v="3840"/>
    <x v="0"/>
  </r>
  <r>
    <x v="24"/>
    <x v="3841"/>
    <x v="0"/>
  </r>
  <r>
    <x v="24"/>
    <x v="3842"/>
    <x v="0"/>
  </r>
  <r>
    <x v="24"/>
    <x v="3843"/>
    <x v="0"/>
  </r>
  <r>
    <x v="24"/>
    <x v="3844"/>
    <x v="0"/>
  </r>
  <r>
    <x v="24"/>
    <x v="3845"/>
    <x v="0"/>
  </r>
  <r>
    <x v="24"/>
    <x v="3846"/>
    <x v="0"/>
  </r>
  <r>
    <x v="24"/>
    <x v="3847"/>
    <x v="0"/>
  </r>
  <r>
    <x v="24"/>
    <x v="3848"/>
    <x v="0"/>
  </r>
  <r>
    <x v="24"/>
    <x v="3849"/>
    <x v="0"/>
  </r>
  <r>
    <x v="24"/>
    <x v="3850"/>
    <x v="0"/>
  </r>
  <r>
    <x v="24"/>
    <x v="3851"/>
    <x v="0"/>
  </r>
  <r>
    <x v="24"/>
    <x v="3852"/>
    <x v="0"/>
  </r>
  <r>
    <x v="24"/>
    <x v="3853"/>
    <x v="0"/>
  </r>
  <r>
    <x v="24"/>
    <x v="3854"/>
    <x v="0"/>
  </r>
  <r>
    <x v="24"/>
    <x v="3855"/>
    <x v="0"/>
  </r>
  <r>
    <x v="24"/>
    <x v="3856"/>
    <x v="0"/>
  </r>
  <r>
    <x v="24"/>
    <x v="3857"/>
    <x v="0"/>
  </r>
  <r>
    <x v="24"/>
    <x v="3858"/>
    <x v="0"/>
  </r>
  <r>
    <x v="24"/>
    <x v="3859"/>
    <x v="0"/>
  </r>
  <r>
    <x v="24"/>
    <x v="3860"/>
    <x v="0"/>
  </r>
  <r>
    <x v="24"/>
    <x v="3861"/>
    <x v="0"/>
  </r>
  <r>
    <x v="24"/>
    <x v="3862"/>
    <x v="0"/>
  </r>
  <r>
    <x v="24"/>
    <x v="3863"/>
    <x v="0"/>
  </r>
  <r>
    <x v="24"/>
    <x v="3864"/>
    <x v="0"/>
  </r>
  <r>
    <x v="24"/>
    <x v="3865"/>
    <x v="0"/>
  </r>
  <r>
    <x v="24"/>
    <x v="3866"/>
    <x v="0"/>
  </r>
  <r>
    <x v="24"/>
    <x v="3867"/>
    <x v="0"/>
  </r>
  <r>
    <x v="24"/>
    <x v="3868"/>
    <x v="0"/>
  </r>
  <r>
    <x v="24"/>
    <x v="3869"/>
    <x v="0"/>
  </r>
  <r>
    <x v="24"/>
    <x v="3870"/>
    <x v="0"/>
  </r>
  <r>
    <x v="24"/>
    <x v="3871"/>
    <x v="0"/>
  </r>
  <r>
    <x v="24"/>
    <x v="3872"/>
    <x v="0"/>
  </r>
  <r>
    <x v="24"/>
    <x v="3873"/>
    <x v="0"/>
  </r>
  <r>
    <x v="24"/>
    <x v="3874"/>
    <x v="0"/>
  </r>
  <r>
    <x v="24"/>
    <x v="3875"/>
    <x v="0"/>
  </r>
  <r>
    <x v="24"/>
    <x v="3876"/>
    <x v="0"/>
  </r>
  <r>
    <x v="24"/>
    <x v="3877"/>
    <x v="0"/>
  </r>
  <r>
    <x v="24"/>
    <x v="3878"/>
    <x v="0"/>
  </r>
  <r>
    <x v="24"/>
    <x v="3879"/>
    <x v="0"/>
  </r>
  <r>
    <x v="24"/>
    <x v="3880"/>
    <x v="0"/>
  </r>
  <r>
    <x v="24"/>
    <x v="3881"/>
    <x v="0"/>
  </r>
  <r>
    <x v="24"/>
    <x v="3882"/>
    <x v="0"/>
  </r>
  <r>
    <x v="24"/>
    <x v="3883"/>
    <x v="0"/>
  </r>
  <r>
    <x v="24"/>
    <x v="3884"/>
    <x v="0"/>
  </r>
  <r>
    <x v="24"/>
    <x v="3885"/>
    <x v="0"/>
  </r>
  <r>
    <x v="24"/>
    <x v="3886"/>
    <x v="0"/>
  </r>
  <r>
    <x v="24"/>
    <x v="3887"/>
    <x v="0"/>
  </r>
  <r>
    <x v="24"/>
    <x v="3888"/>
    <x v="0"/>
  </r>
  <r>
    <x v="24"/>
    <x v="3889"/>
    <x v="0"/>
  </r>
  <r>
    <x v="24"/>
    <x v="3890"/>
    <x v="0"/>
  </r>
  <r>
    <x v="24"/>
    <x v="3891"/>
    <x v="0"/>
  </r>
  <r>
    <x v="24"/>
    <x v="3892"/>
    <x v="0"/>
  </r>
  <r>
    <x v="24"/>
    <x v="3893"/>
    <x v="0"/>
  </r>
  <r>
    <x v="24"/>
    <x v="3894"/>
    <x v="0"/>
  </r>
  <r>
    <x v="24"/>
    <x v="3895"/>
    <x v="0"/>
  </r>
  <r>
    <x v="24"/>
    <x v="3896"/>
    <x v="0"/>
  </r>
  <r>
    <x v="24"/>
    <x v="3897"/>
    <x v="0"/>
  </r>
  <r>
    <x v="24"/>
    <x v="3898"/>
    <x v="0"/>
  </r>
  <r>
    <x v="24"/>
    <x v="3899"/>
    <x v="0"/>
  </r>
  <r>
    <x v="24"/>
    <x v="3900"/>
    <x v="0"/>
  </r>
  <r>
    <x v="24"/>
    <x v="3901"/>
    <x v="0"/>
  </r>
  <r>
    <x v="24"/>
    <x v="3902"/>
    <x v="0"/>
  </r>
  <r>
    <x v="24"/>
    <x v="3903"/>
    <x v="0"/>
  </r>
  <r>
    <x v="24"/>
    <x v="3904"/>
    <x v="0"/>
  </r>
  <r>
    <x v="24"/>
    <x v="3905"/>
    <x v="0"/>
  </r>
  <r>
    <x v="24"/>
    <x v="3906"/>
    <x v="0"/>
  </r>
  <r>
    <x v="24"/>
    <x v="3907"/>
    <x v="0"/>
  </r>
  <r>
    <x v="24"/>
    <x v="3908"/>
    <x v="0"/>
  </r>
  <r>
    <x v="24"/>
    <x v="3909"/>
    <x v="0"/>
  </r>
  <r>
    <x v="24"/>
    <x v="3910"/>
    <x v="0"/>
  </r>
  <r>
    <x v="24"/>
    <x v="3911"/>
    <x v="0"/>
  </r>
  <r>
    <x v="24"/>
    <x v="3912"/>
    <x v="0"/>
  </r>
  <r>
    <x v="24"/>
    <x v="3913"/>
    <x v="0"/>
  </r>
  <r>
    <x v="24"/>
    <x v="3914"/>
    <x v="0"/>
  </r>
  <r>
    <x v="24"/>
    <x v="3915"/>
    <x v="0"/>
  </r>
  <r>
    <x v="24"/>
    <x v="3916"/>
    <x v="0"/>
  </r>
  <r>
    <x v="24"/>
    <x v="3917"/>
    <x v="0"/>
  </r>
  <r>
    <x v="24"/>
    <x v="3918"/>
    <x v="0"/>
  </r>
  <r>
    <x v="24"/>
    <x v="3919"/>
    <x v="0"/>
  </r>
  <r>
    <x v="24"/>
    <x v="3920"/>
    <x v="0"/>
  </r>
  <r>
    <x v="24"/>
    <x v="3921"/>
    <x v="0"/>
  </r>
  <r>
    <x v="24"/>
    <x v="3922"/>
    <x v="0"/>
  </r>
  <r>
    <x v="24"/>
    <x v="3923"/>
    <x v="0"/>
  </r>
  <r>
    <x v="24"/>
    <x v="3924"/>
    <x v="0"/>
  </r>
  <r>
    <x v="24"/>
    <x v="3925"/>
    <x v="0"/>
  </r>
  <r>
    <x v="24"/>
    <x v="3926"/>
    <x v="0"/>
  </r>
  <r>
    <x v="24"/>
    <x v="3927"/>
    <x v="0"/>
  </r>
  <r>
    <x v="24"/>
    <x v="3928"/>
    <x v="0"/>
  </r>
  <r>
    <x v="24"/>
    <x v="3929"/>
    <x v="0"/>
  </r>
  <r>
    <x v="24"/>
    <x v="3930"/>
    <x v="0"/>
  </r>
  <r>
    <x v="24"/>
    <x v="3931"/>
    <x v="0"/>
  </r>
  <r>
    <x v="24"/>
    <x v="3932"/>
    <x v="0"/>
  </r>
  <r>
    <x v="24"/>
    <x v="3933"/>
    <x v="0"/>
  </r>
  <r>
    <x v="24"/>
    <x v="3934"/>
    <x v="0"/>
  </r>
  <r>
    <x v="24"/>
    <x v="3935"/>
    <x v="0"/>
  </r>
  <r>
    <x v="24"/>
    <x v="3936"/>
    <x v="0"/>
  </r>
  <r>
    <x v="24"/>
    <x v="3937"/>
    <x v="0"/>
  </r>
  <r>
    <x v="24"/>
    <x v="3938"/>
    <x v="0"/>
  </r>
  <r>
    <x v="24"/>
    <x v="3939"/>
    <x v="0"/>
  </r>
  <r>
    <x v="24"/>
    <x v="3940"/>
    <x v="0"/>
  </r>
  <r>
    <x v="24"/>
    <x v="3941"/>
    <x v="0"/>
  </r>
  <r>
    <x v="24"/>
    <x v="3942"/>
    <x v="0"/>
  </r>
  <r>
    <x v="24"/>
    <x v="3943"/>
    <x v="0"/>
  </r>
  <r>
    <x v="24"/>
    <x v="3944"/>
    <x v="0"/>
  </r>
  <r>
    <x v="24"/>
    <x v="3945"/>
    <x v="0"/>
  </r>
  <r>
    <x v="24"/>
    <x v="3946"/>
    <x v="0"/>
  </r>
  <r>
    <x v="24"/>
    <x v="3947"/>
    <x v="0"/>
  </r>
  <r>
    <x v="24"/>
    <x v="3948"/>
    <x v="0"/>
  </r>
  <r>
    <x v="24"/>
    <x v="3949"/>
    <x v="0"/>
  </r>
  <r>
    <x v="24"/>
    <x v="3950"/>
    <x v="0"/>
  </r>
  <r>
    <x v="24"/>
    <x v="3951"/>
    <x v="0"/>
  </r>
  <r>
    <x v="24"/>
    <x v="3952"/>
    <x v="0"/>
  </r>
  <r>
    <x v="24"/>
    <x v="3953"/>
    <x v="0"/>
  </r>
  <r>
    <x v="24"/>
    <x v="3954"/>
    <x v="0"/>
  </r>
  <r>
    <x v="24"/>
    <x v="3955"/>
    <x v="0"/>
  </r>
  <r>
    <x v="24"/>
    <x v="3956"/>
    <x v="0"/>
  </r>
  <r>
    <x v="24"/>
    <x v="3957"/>
    <x v="0"/>
  </r>
  <r>
    <x v="24"/>
    <x v="3958"/>
    <x v="0"/>
  </r>
  <r>
    <x v="24"/>
    <x v="3959"/>
    <x v="0"/>
  </r>
  <r>
    <x v="24"/>
    <x v="3960"/>
    <x v="0"/>
  </r>
  <r>
    <x v="24"/>
    <x v="3961"/>
    <x v="0"/>
  </r>
  <r>
    <x v="24"/>
    <x v="3962"/>
    <x v="0"/>
  </r>
  <r>
    <x v="24"/>
    <x v="3963"/>
    <x v="0"/>
  </r>
  <r>
    <x v="24"/>
    <x v="3964"/>
    <x v="0"/>
  </r>
  <r>
    <x v="24"/>
    <x v="3965"/>
    <x v="0"/>
  </r>
  <r>
    <x v="24"/>
    <x v="3966"/>
    <x v="0"/>
  </r>
  <r>
    <x v="24"/>
    <x v="3967"/>
    <x v="0"/>
  </r>
  <r>
    <x v="24"/>
    <x v="3968"/>
    <x v="0"/>
  </r>
  <r>
    <x v="24"/>
    <x v="3969"/>
    <x v="0"/>
  </r>
  <r>
    <x v="24"/>
    <x v="3970"/>
    <x v="0"/>
  </r>
  <r>
    <x v="24"/>
    <x v="3971"/>
    <x v="0"/>
  </r>
  <r>
    <x v="24"/>
    <x v="3972"/>
    <x v="0"/>
  </r>
  <r>
    <x v="24"/>
    <x v="3973"/>
    <x v="0"/>
  </r>
  <r>
    <x v="24"/>
    <x v="3974"/>
    <x v="0"/>
  </r>
  <r>
    <x v="24"/>
    <x v="3975"/>
    <x v="0"/>
  </r>
  <r>
    <x v="24"/>
    <x v="3976"/>
    <x v="0"/>
  </r>
  <r>
    <x v="24"/>
    <x v="3977"/>
    <x v="0"/>
  </r>
  <r>
    <x v="24"/>
    <x v="3978"/>
    <x v="0"/>
  </r>
  <r>
    <x v="24"/>
    <x v="3979"/>
    <x v="0"/>
  </r>
  <r>
    <x v="24"/>
    <x v="3980"/>
    <x v="0"/>
  </r>
  <r>
    <x v="24"/>
    <x v="3981"/>
    <x v="0"/>
  </r>
  <r>
    <x v="24"/>
    <x v="3982"/>
    <x v="0"/>
  </r>
  <r>
    <x v="24"/>
    <x v="3983"/>
    <x v="0"/>
  </r>
  <r>
    <x v="24"/>
    <x v="3984"/>
    <x v="0"/>
  </r>
  <r>
    <x v="24"/>
    <x v="3985"/>
    <x v="0"/>
  </r>
  <r>
    <x v="24"/>
    <x v="3986"/>
    <x v="0"/>
  </r>
  <r>
    <x v="24"/>
    <x v="3987"/>
    <x v="1"/>
  </r>
  <r>
    <x v="25"/>
    <x v="3988"/>
    <x v="0"/>
  </r>
  <r>
    <x v="25"/>
    <x v="3989"/>
    <x v="1"/>
  </r>
  <r>
    <x v="25"/>
    <x v="3990"/>
    <x v="1"/>
  </r>
  <r>
    <x v="25"/>
    <x v="3991"/>
    <x v="1"/>
  </r>
  <r>
    <x v="25"/>
    <x v="3992"/>
    <x v="1"/>
  </r>
  <r>
    <x v="25"/>
    <x v="3993"/>
    <x v="1"/>
  </r>
  <r>
    <x v="25"/>
    <x v="3994"/>
    <x v="1"/>
  </r>
  <r>
    <x v="25"/>
    <x v="3995"/>
    <x v="1"/>
  </r>
  <r>
    <x v="25"/>
    <x v="3996"/>
    <x v="0"/>
  </r>
  <r>
    <x v="25"/>
    <x v="3997"/>
    <x v="0"/>
  </r>
  <r>
    <x v="25"/>
    <x v="3998"/>
    <x v="0"/>
  </r>
  <r>
    <x v="25"/>
    <x v="3999"/>
    <x v="0"/>
  </r>
  <r>
    <x v="25"/>
    <x v="4000"/>
    <x v="0"/>
  </r>
  <r>
    <x v="25"/>
    <x v="4001"/>
    <x v="0"/>
  </r>
  <r>
    <x v="25"/>
    <x v="4002"/>
    <x v="0"/>
  </r>
  <r>
    <x v="25"/>
    <x v="4003"/>
    <x v="0"/>
  </r>
  <r>
    <x v="25"/>
    <x v="4004"/>
    <x v="0"/>
  </r>
  <r>
    <x v="25"/>
    <x v="4005"/>
    <x v="0"/>
  </r>
  <r>
    <x v="25"/>
    <x v="4006"/>
    <x v="0"/>
  </r>
  <r>
    <x v="25"/>
    <x v="4007"/>
    <x v="0"/>
  </r>
  <r>
    <x v="25"/>
    <x v="4008"/>
    <x v="0"/>
  </r>
  <r>
    <x v="25"/>
    <x v="4009"/>
    <x v="0"/>
  </r>
  <r>
    <x v="25"/>
    <x v="4010"/>
    <x v="0"/>
  </r>
  <r>
    <x v="25"/>
    <x v="4011"/>
    <x v="0"/>
  </r>
  <r>
    <x v="25"/>
    <x v="4012"/>
    <x v="0"/>
  </r>
  <r>
    <x v="25"/>
    <x v="4013"/>
    <x v="0"/>
  </r>
  <r>
    <x v="25"/>
    <x v="4014"/>
    <x v="0"/>
  </r>
  <r>
    <x v="25"/>
    <x v="4015"/>
    <x v="0"/>
  </r>
  <r>
    <x v="25"/>
    <x v="4016"/>
    <x v="0"/>
  </r>
  <r>
    <x v="25"/>
    <x v="4017"/>
    <x v="0"/>
  </r>
  <r>
    <x v="25"/>
    <x v="4018"/>
    <x v="0"/>
  </r>
  <r>
    <x v="25"/>
    <x v="4019"/>
    <x v="0"/>
  </r>
  <r>
    <x v="25"/>
    <x v="4020"/>
    <x v="0"/>
  </r>
  <r>
    <x v="25"/>
    <x v="4021"/>
    <x v="0"/>
  </r>
  <r>
    <x v="25"/>
    <x v="4022"/>
    <x v="0"/>
  </r>
  <r>
    <x v="25"/>
    <x v="4023"/>
    <x v="0"/>
  </r>
  <r>
    <x v="25"/>
    <x v="4024"/>
    <x v="0"/>
  </r>
  <r>
    <x v="25"/>
    <x v="4025"/>
    <x v="0"/>
  </r>
  <r>
    <x v="25"/>
    <x v="4026"/>
    <x v="0"/>
  </r>
  <r>
    <x v="25"/>
    <x v="4027"/>
    <x v="0"/>
  </r>
  <r>
    <x v="25"/>
    <x v="4028"/>
    <x v="0"/>
  </r>
  <r>
    <x v="25"/>
    <x v="4029"/>
    <x v="0"/>
  </r>
  <r>
    <x v="25"/>
    <x v="4030"/>
    <x v="0"/>
  </r>
  <r>
    <x v="25"/>
    <x v="4031"/>
    <x v="0"/>
  </r>
  <r>
    <x v="25"/>
    <x v="4032"/>
    <x v="0"/>
  </r>
  <r>
    <x v="25"/>
    <x v="4033"/>
    <x v="0"/>
  </r>
  <r>
    <x v="25"/>
    <x v="4034"/>
    <x v="0"/>
  </r>
  <r>
    <x v="25"/>
    <x v="4035"/>
    <x v="0"/>
  </r>
  <r>
    <x v="25"/>
    <x v="4036"/>
    <x v="0"/>
  </r>
  <r>
    <x v="25"/>
    <x v="4037"/>
    <x v="0"/>
  </r>
  <r>
    <x v="25"/>
    <x v="4038"/>
    <x v="0"/>
  </r>
  <r>
    <x v="25"/>
    <x v="4039"/>
    <x v="0"/>
  </r>
  <r>
    <x v="25"/>
    <x v="4040"/>
    <x v="0"/>
  </r>
  <r>
    <x v="25"/>
    <x v="4041"/>
    <x v="0"/>
  </r>
  <r>
    <x v="25"/>
    <x v="4042"/>
    <x v="0"/>
  </r>
  <r>
    <x v="25"/>
    <x v="4043"/>
    <x v="0"/>
  </r>
  <r>
    <x v="25"/>
    <x v="4044"/>
    <x v="0"/>
  </r>
  <r>
    <x v="25"/>
    <x v="4045"/>
    <x v="0"/>
  </r>
  <r>
    <x v="25"/>
    <x v="4046"/>
    <x v="0"/>
  </r>
  <r>
    <x v="25"/>
    <x v="4047"/>
    <x v="0"/>
  </r>
  <r>
    <x v="25"/>
    <x v="4048"/>
    <x v="0"/>
  </r>
  <r>
    <x v="25"/>
    <x v="4049"/>
    <x v="0"/>
  </r>
  <r>
    <x v="25"/>
    <x v="4050"/>
    <x v="0"/>
  </r>
  <r>
    <x v="25"/>
    <x v="4051"/>
    <x v="0"/>
  </r>
  <r>
    <x v="25"/>
    <x v="4052"/>
    <x v="0"/>
  </r>
  <r>
    <x v="25"/>
    <x v="4053"/>
    <x v="0"/>
  </r>
  <r>
    <x v="25"/>
    <x v="4054"/>
    <x v="0"/>
  </r>
  <r>
    <x v="25"/>
    <x v="4055"/>
    <x v="0"/>
  </r>
  <r>
    <x v="25"/>
    <x v="4056"/>
    <x v="0"/>
  </r>
  <r>
    <x v="25"/>
    <x v="4057"/>
    <x v="0"/>
  </r>
  <r>
    <x v="25"/>
    <x v="4058"/>
    <x v="0"/>
  </r>
  <r>
    <x v="25"/>
    <x v="4059"/>
    <x v="0"/>
  </r>
  <r>
    <x v="25"/>
    <x v="4060"/>
    <x v="0"/>
  </r>
  <r>
    <x v="25"/>
    <x v="4061"/>
    <x v="0"/>
  </r>
  <r>
    <x v="25"/>
    <x v="4062"/>
    <x v="0"/>
  </r>
  <r>
    <x v="25"/>
    <x v="4063"/>
    <x v="0"/>
  </r>
  <r>
    <x v="25"/>
    <x v="4064"/>
    <x v="0"/>
  </r>
  <r>
    <x v="25"/>
    <x v="4065"/>
    <x v="0"/>
  </r>
  <r>
    <x v="25"/>
    <x v="4066"/>
    <x v="0"/>
  </r>
  <r>
    <x v="25"/>
    <x v="4067"/>
    <x v="0"/>
  </r>
  <r>
    <x v="25"/>
    <x v="4068"/>
    <x v="0"/>
  </r>
  <r>
    <x v="25"/>
    <x v="4069"/>
    <x v="0"/>
  </r>
  <r>
    <x v="25"/>
    <x v="4070"/>
    <x v="0"/>
  </r>
  <r>
    <x v="25"/>
    <x v="4071"/>
    <x v="0"/>
  </r>
  <r>
    <x v="25"/>
    <x v="4072"/>
    <x v="0"/>
  </r>
  <r>
    <x v="25"/>
    <x v="4073"/>
    <x v="0"/>
  </r>
  <r>
    <x v="25"/>
    <x v="4074"/>
    <x v="0"/>
  </r>
  <r>
    <x v="25"/>
    <x v="4075"/>
    <x v="0"/>
  </r>
  <r>
    <x v="25"/>
    <x v="4076"/>
    <x v="0"/>
  </r>
  <r>
    <x v="25"/>
    <x v="4077"/>
    <x v="0"/>
  </r>
  <r>
    <x v="25"/>
    <x v="4078"/>
    <x v="0"/>
  </r>
  <r>
    <x v="25"/>
    <x v="4079"/>
    <x v="0"/>
  </r>
  <r>
    <x v="25"/>
    <x v="4080"/>
    <x v="0"/>
  </r>
  <r>
    <x v="25"/>
    <x v="4081"/>
    <x v="0"/>
  </r>
  <r>
    <x v="25"/>
    <x v="4082"/>
    <x v="0"/>
  </r>
  <r>
    <x v="25"/>
    <x v="4083"/>
    <x v="0"/>
  </r>
  <r>
    <x v="25"/>
    <x v="4084"/>
    <x v="0"/>
  </r>
  <r>
    <x v="25"/>
    <x v="4085"/>
    <x v="0"/>
  </r>
  <r>
    <x v="25"/>
    <x v="4086"/>
    <x v="0"/>
  </r>
  <r>
    <x v="25"/>
    <x v="4087"/>
    <x v="0"/>
  </r>
  <r>
    <x v="25"/>
    <x v="4088"/>
    <x v="0"/>
  </r>
  <r>
    <x v="25"/>
    <x v="4089"/>
    <x v="0"/>
  </r>
  <r>
    <x v="25"/>
    <x v="4090"/>
    <x v="0"/>
  </r>
  <r>
    <x v="25"/>
    <x v="4091"/>
    <x v="0"/>
  </r>
  <r>
    <x v="25"/>
    <x v="4092"/>
    <x v="0"/>
  </r>
  <r>
    <x v="25"/>
    <x v="4093"/>
    <x v="0"/>
  </r>
  <r>
    <x v="25"/>
    <x v="4094"/>
    <x v="0"/>
  </r>
  <r>
    <x v="25"/>
    <x v="4095"/>
    <x v="0"/>
  </r>
  <r>
    <x v="25"/>
    <x v="4096"/>
    <x v="0"/>
  </r>
  <r>
    <x v="25"/>
    <x v="4097"/>
    <x v="0"/>
  </r>
  <r>
    <x v="25"/>
    <x v="4098"/>
    <x v="0"/>
  </r>
  <r>
    <x v="25"/>
    <x v="4099"/>
    <x v="0"/>
  </r>
  <r>
    <x v="25"/>
    <x v="4100"/>
    <x v="0"/>
  </r>
  <r>
    <x v="25"/>
    <x v="4101"/>
    <x v="0"/>
  </r>
  <r>
    <x v="25"/>
    <x v="4102"/>
    <x v="0"/>
  </r>
  <r>
    <x v="25"/>
    <x v="4103"/>
    <x v="0"/>
  </r>
  <r>
    <x v="25"/>
    <x v="4104"/>
    <x v="0"/>
  </r>
  <r>
    <x v="25"/>
    <x v="4105"/>
    <x v="0"/>
  </r>
  <r>
    <x v="25"/>
    <x v="4106"/>
    <x v="0"/>
  </r>
  <r>
    <x v="25"/>
    <x v="4107"/>
    <x v="0"/>
  </r>
  <r>
    <x v="25"/>
    <x v="4108"/>
    <x v="0"/>
  </r>
  <r>
    <x v="25"/>
    <x v="4109"/>
    <x v="0"/>
  </r>
  <r>
    <x v="25"/>
    <x v="4110"/>
    <x v="0"/>
  </r>
  <r>
    <x v="25"/>
    <x v="4111"/>
    <x v="0"/>
  </r>
  <r>
    <x v="25"/>
    <x v="4112"/>
    <x v="0"/>
  </r>
  <r>
    <x v="25"/>
    <x v="4113"/>
    <x v="0"/>
  </r>
  <r>
    <x v="25"/>
    <x v="4114"/>
    <x v="0"/>
  </r>
  <r>
    <x v="25"/>
    <x v="4115"/>
    <x v="0"/>
  </r>
  <r>
    <x v="25"/>
    <x v="4116"/>
    <x v="0"/>
  </r>
  <r>
    <x v="25"/>
    <x v="4117"/>
    <x v="0"/>
  </r>
  <r>
    <x v="25"/>
    <x v="4118"/>
    <x v="0"/>
  </r>
  <r>
    <x v="25"/>
    <x v="4119"/>
    <x v="0"/>
  </r>
  <r>
    <x v="25"/>
    <x v="4120"/>
    <x v="0"/>
  </r>
  <r>
    <x v="25"/>
    <x v="4121"/>
    <x v="0"/>
  </r>
  <r>
    <x v="25"/>
    <x v="4122"/>
    <x v="0"/>
  </r>
  <r>
    <x v="25"/>
    <x v="4123"/>
    <x v="0"/>
  </r>
  <r>
    <x v="25"/>
    <x v="4124"/>
    <x v="0"/>
  </r>
  <r>
    <x v="25"/>
    <x v="4125"/>
    <x v="0"/>
  </r>
  <r>
    <x v="25"/>
    <x v="4126"/>
    <x v="0"/>
  </r>
  <r>
    <x v="25"/>
    <x v="4127"/>
    <x v="0"/>
  </r>
  <r>
    <x v="25"/>
    <x v="4128"/>
    <x v="0"/>
  </r>
  <r>
    <x v="25"/>
    <x v="4129"/>
    <x v="0"/>
  </r>
  <r>
    <x v="25"/>
    <x v="4130"/>
    <x v="0"/>
  </r>
  <r>
    <x v="25"/>
    <x v="4131"/>
    <x v="0"/>
  </r>
  <r>
    <x v="25"/>
    <x v="4132"/>
    <x v="0"/>
  </r>
  <r>
    <x v="25"/>
    <x v="4133"/>
    <x v="0"/>
  </r>
  <r>
    <x v="25"/>
    <x v="4134"/>
    <x v="0"/>
  </r>
  <r>
    <x v="25"/>
    <x v="4135"/>
    <x v="0"/>
  </r>
  <r>
    <x v="25"/>
    <x v="4136"/>
    <x v="0"/>
  </r>
  <r>
    <x v="25"/>
    <x v="4137"/>
    <x v="0"/>
  </r>
  <r>
    <x v="25"/>
    <x v="4138"/>
    <x v="0"/>
  </r>
  <r>
    <x v="25"/>
    <x v="4139"/>
    <x v="0"/>
  </r>
  <r>
    <x v="25"/>
    <x v="4140"/>
    <x v="0"/>
  </r>
  <r>
    <x v="25"/>
    <x v="4141"/>
    <x v="0"/>
  </r>
  <r>
    <x v="25"/>
    <x v="4142"/>
    <x v="0"/>
  </r>
  <r>
    <x v="25"/>
    <x v="4143"/>
    <x v="0"/>
  </r>
  <r>
    <x v="25"/>
    <x v="4144"/>
    <x v="0"/>
  </r>
  <r>
    <x v="25"/>
    <x v="4145"/>
    <x v="0"/>
  </r>
  <r>
    <x v="25"/>
    <x v="4146"/>
    <x v="0"/>
  </r>
  <r>
    <x v="25"/>
    <x v="4147"/>
    <x v="0"/>
  </r>
  <r>
    <x v="25"/>
    <x v="4148"/>
    <x v="0"/>
  </r>
  <r>
    <x v="25"/>
    <x v="4149"/>
    <x v="0"/>
  </r>
  <r>
    <x v="25"/>
    <x v="4150"/>
    <x v="0"/>
  </r>
  <r>
    <x v="25"/>
    <x v="4151"/>
    <x v="0"/>
  </r>
  <r>
    <x v="25"/>
    <x v="4152"/>
    <x v="0"/>
  </r>
  <r>
    <x v="25"/>
    <x v="4153"/>
    <x v="0"/>
  </r>
  <r>
    <x v="25"/>
    <x v="4154"/>
    <x v="0"/>
  </r>
  <r>
    <x v="25"/>
    <x v="4155"/>
    <x v="0"/>
  </r>
  <r>
    <x v="25"/>
    <x v="4156"/>
    <x v="0"/>
  </r>
  <r>
    <x v="25"/>
    <x v="4157"/>
    <x v="0"/>
  </r>
  <r>
    <x v="25"/>
    <x v="4158"/>
    <x v="0"/>
  </r>
  <r>
    <x v="25"/>
    <x v="4159"/>
    <x v="0"/>
  </r>
  <r>
    <x v="25"/>
    <x v="4160"/>
    <x v="0"/>
  </r>
  <r>
    <x v="25"/>
    <x v="4161"/>
    <x v="1"/>
  </r>
  <r>
    <x v="26"/>
    <x v="4162"/>
    <x v="0"/>
  </r>
  <r>
    <x v="26"/>
    <x v="4163"/>
    <x v="1"/>
  </r>
  <r>
    <x v="26"/>
    <x v="4164"/>
    <x v="1"/>
  </r>
  <r>
    <x v="26"/>
    <x v="4165"/>
    <x v="1"/>
  </r>
  <r>
    <x v="26"/>
    <x v="4166"/>
    <x v="1"/>
  </r>
  <r>
    <x v="26"/>
    <x v="4167"/>
    <x v="1"/>
  </r>
  <r>
    <x v="26"/>
    <x v="4168"/>
    <x v="1"/>
  </r>
  <r>
    <x v="26"/>
    <x v="4169"/>
    <x v="1"/>
  </r>
  <r>
    <x v="26"/>
    <x v="4170"/>
    <x v="0"/>
  </r>
  <r>
    <x v="26"/>
    <x v="4171"/>
    <x v="0"/>
  </r>
  <r>
    <x v="26"/>
    <x v="4172"/>
    <x v="0"/>
  </r>
  <r>
    <x v="26"/>
    <x v="4173"/>
    <x v="0"/>
  </r>
  <r>
    <x v="26"/>
    <x v="4174"/>
    <x v="0"/>
  </r>
  <r>
    <x v="26"/>
    <x v="4175"/>
    <x v="0"/>
  </r>
  <r>
    <x v="26"/>
    <x v="4176"/>
    <x v="0"/>
  </r>
  <r>
    <x v="26"/>
    <x v="4177"/>
    <x v="0"/>
  </r>
  <r>
    <x v="26"/>
    <x v="4178"/>
    <x v="0"/>
  </r>
  <r>
    <x v="26"/>
    <x v="4179"/>
    <x v="0"/>
  </r>
  <r>
    <x v="26"/>
    <x v="4180"/>
    <x v="0"/>
  </r>
  <r>
    <x v="26"/>
    <x v="4181"/>
    <x v="0"/>
  </r>
  <r>
    <x v="26"/>
    <x v="4182"/>
    <x v="0"/>
  </r>
  <r>
    <x v="26"/>
    <x v="4183"/>
    <x v="0"/>
  </r>
  <r>
    <x v="26"/>
    <x v="4184"/>
    <x v="0"/>
  </r>
  <r>
    <x v="26"/>
    <x v="4185"/>
    <x v="0"/>
  </r>
  <r>
    <x v="26"/>
    <x v="4186"/>
    <x v="0"/>
  </r>
  <r>
    <x v="26"/>
    <x v="4187"/>
    <x v="0"/>
  </r>
  <r>
    <x v="26"/>
    <x v="4188"/>
    <x v="0"/>
  </r>
  <r>
    <x v="26"/>
    <x v="4189"/>
    <x v="0"/>
  </r>
  <r>
    <x v="26"/>
    <x v="4190"/>
    <x v="0"/>
  </r>
  <r>
    <x v="26"/>
    <x v="4191"/>
    <x v="0"/>
  </r>
  <r>
    <x v="26"/>
    <x v="4192"/>
    <x v="0"/>
  </r>
  <r>
    <x v="26"/>
    <x v="4193"/>
    <x v="0"/>
  </r>
  <r>
    <x v="26"/>
    <x v="4194"/>
    <x v="0"/>
  </r>
  <r>
    <x v="26"/>
    <x v="4195"/>
    <x v="0"/>
  </r>
  <r>
    <x v="26"/>
    <x v="4196"/>
    <x v="0"/>
  </r>
  <r>
    <x v="26"/>
    <x v="4197"/>
    <x v="0"/>
  </r>
  <r>
    <x v="26"/>
    <x v="4198"/>
    <x v="0"/>
  </r>
  <r>
    <x v="26"/>
    <x v="4199"/>
    <x v="0"/>
  </r>
  <r>
    <x v="26"/>
    <x v="4200"/>
    <x v="0"/>
  </r>
  <r>
    <x v="26"/>
    <x v="4201"/>
    <x v="0"/>
  </r>
  <r>
    <x v="26"/>
    <x v="4202"/>
    <x v="0"/>
  </r>
  <r>
    <x v="26"/>
    <x v="4203"/>
    <x v="0"/>
  </r>
  <r>
    <x v="26"/>
    <x v="4204"/>
    <x v="0"/>
  </r>
  <r>
    <x v="26"/>
    <x v="4205"/>
    <x v="0"/>
  </r>
  <r>
    <x v="26"/>
    <x v="4206"/>
    <x v="0"/>
  </r>
  <r>
    <x v="26"/>
    <x v="4207"/>
    <x v="0"/>
  </r>
  <r>
    <x v="26"/>
    <x v="4208"/>
    <x v="0"/>
  </r>
  <r>
    <x v="26"/>
    <x v="4209"/>
    <x v="0"/>
  </r>
  <r>
    <x v="26"/>
    <x v="4210"/>
    <x v="0"/>
  </r>
  <r>
    <x v="26"/>
    <x v="4211"/>
    <x v="0"/>
  </r>
  <r>
    <x v="26"/>
    <x v="4212"/>
    <x v="0"/>
  </r>
  <r>
    <x v="26"/>
    <x v="4213"/>
    <x v="0"/>
  </r>
  <r>
    <x v="26"/>
    <x v="4214"/>
    <x v="0"/>
  </r>
  <r>
    <x v="26"/>
    <x v="4215"/>
    <x v="0"/>
  </r>
  <r>
    <x v="26"/>
    <x v="4216"/>
    <x v="0"/>
  </r>
  <r>
    <x v="26"/>
    <x v="4217"/>
    <x v="0"/>
  </r>
  <r>
    <x v="26"/>
    <x v="4218"/>
    <x v="0"/>
  </r>
  <r>
    <x v="26"/>
    <x v="4219"/>
    <x v="0"/>
  </r>
  <r>
    <x v="26"/>
    <x v="4220"/>
    <x v="0"/>
  </r>
  <r>
    <x v="26"/>
    <x v="4221"/>
    <x v="0"/>
  </r>
  <r>
    <x v="26"/>
    <x v="4222"/>
    <x v="0"/>
  </r>
  <r>
    <x v="26"/>
    <x v="4223"/>
    <x v="0"/>
  </r>
  <r>
    <x v="26"/>
    <x v="4224"/>
    <x v="0"/>
  </r>
  <r>
    <x v="26"/>
    <x v="4225"/>
    <x v="0"/>
  </r>
  <r>
    <x v="26"/>
    <x v="4226"/>
    <x v="0"/>
  </r>
  <r>
    <x v="26"/>
    <x v="4227"/>
    <x v="0"/>
  </r>
  <r>
    <x v="26"/>
    <x v="4228"/>
    <x v="0"/>
  </r>
  <r>
    <x v="26"/>
    <x v="4229"/>
    <x v="0"/>
  </r>
  <r>
    <x v="26"/>
    <x v="4230"/>
    <x v="0"/>
  </r>
  <r>
    <x v="26"/>
    <x v="4231"/>
    <x v="0"/>
  </r>
  <r>
    <x v="26"/>
    <x v="4232"/>
    <x v="0"/>
  </r>
  <r>
    <x v="26"/>
    <x v="4233"/>
    <x v="0"/>
  </r>
  <r>
    <x v="26"/>
    <x v="4234"/>
    <x v="0"/>
  </r>
  <r>
    <x v="26"/>
    <x v="4235"/>
    <x v="0"/>
  </r>
  <r>
    <x v="26"/>
    <x v="4236"/>
    <x v="0"/>
  </r>
  <r>
    <x v="26"/>
    <x v="4237"/>
    <x v="0"/>
  </r>
  <r>
    <x v="26"/>
    <x v="4238"/>
    <x v="0"/>
  </r>
  <r>
    <x v="26"/>
    <x v="4239"/>
    <x v="0"/>
  </r>
  <r>
    <x v="26"/>
    <x v="4240"/>
    <x v="0"/>
  </r>
  <r>
    <x v="26"/>
    <x v="4241"/>
    <x v="0"/>
  </r>
  <r>
    <x v="26"/>
    <x v="4242"/>
    <x v="0"/>
  </r>
  <r>
    <x v="26"/>
    <x v="4243"/>
    <x v="0"/>
  </r>
  <r>
    <x v="26"/>
    <x v="4244"/>
    <x v="0"/>
  </r>
  <r>
    <x v="26"/>
    <x v="4245"/>
    <x v="0"/>
  </r>
  <r>
    <x v="26"/>
    <x v="4246"/>
    <x v="0"/>
  </r>
  <r>
    <x v="26"/>
    <x v="4247"/>
    <x v="0"/>
  </r>
  <r>
    <x v="26"/>
    <x v="4248"/>
    <x v="0"/>
  </r>
  <r>
    <x v="26"/>
    <x v="4249"/>
    <x v="0"/>
  </r>
  <r>
    <x v="26"/>
    <x v="4250"/>
    <x v="0"/>
  </r>
  <r>
    <x v="26"/>
    <x v="4251"/>
    <x v="0"/>
  </r>
  <r>
    <x v="26"/>
    <x v="4252"/>
    <x v="0"/>
  </r>
  <r>
    <x v="26"/>
    <x v="4253"/>
    <x v="0"/>
  </r>
  <r>
    <x v="26"/>
    <x v="4254"/>
    <x v="0"/>
  </r>
  <r>
    <x v="26"/>
    <x v="4255"/>
    <x v="0"/>
  </r>
  <r>
    <x v="26"/>
    <x v="4256"/>
    <x v="0"/>
  </r>
  <r>
    <x v="26"/>
    <x v="4257"/>
    <x v="0"/>
  </r>
  <r>
    <x v="26"/>
    <x v="4258"/>
    <x v="0"/>
  </r>
  <r>
    <x v="26"/>
    <x v="4259"/>
    <x v="0"/>
  </r>
  <r>
    <x v="26"/>
    <x v="4260"/>
    <x v="0"/>
  </r>
  <r>
    <x v="26"/>
    <x v="4261"/>
    <x v="0"/>
  </r>
  <r>
    <x v="26"/>
    <x v="4262"/>
    <x v="0"/>
  </r>
  <r>
    <x v="26"/>
    <x v="4263"/>
    <x v="0"/>
  </r>
  <r>
    <x v="26"/>
    <x v="4264"/>
    <x v="0"/>
  </r>
  <r>
    <x v="26"/>
    <x v="4265"/>
    <x v="0"/>
  </r>
  <r>
    <x v="26"/>
    <x v="4266"/>
    <x v="0"/>
  </r>
  <r>
    <x v="26"/>
    <x v="4267"/>
    <x v="0"/>
  </r>
  <r>
    <x v="26"/>
    <x v="4268"/>
    <x v="0"/>
  </r>
  <r>
    <x v="26"/>
    <x v="4269"/>
    <x v="0"/>
  </r>
  <r>
    <x v="26"/>
    <x v="4270"/>
    <x v="0"/>
  </r>
  <r>
    <x v="26"/>
    <x v="4271"/>
    <x v="0"/>
  </r>
  <r>
    <x v="26"/>
    <x v="4272"/>
    <x v="0"/>
  </r>
  <r>
    <x v="26"/>
    <x v="4273"/>
    <x v="0"/>
  </r>
  <r>
    <x v="26"/>
    <x v="4274"/>
    <x v="0"/>
  </r>
  <r>
    <x v="26"/>
    <x v="4275"/>
    <x v="0"/>
  </r>
  <r>
    <x v="26"/>
    <x v="4276"/>
    <x v="0"/>
  </r>
  <r>
    <x v="26"/>
    <x v="4277"/>
    <x v="0"/>
  </r>
  <r>
    <x v="26"/>
    <x v="4278"/>
    <x v="0"/>
  </r>
  <r>
    <x v="26"/>
    <x v="4279"/>
    <x v="0"/>
  </r>
  <r>
    <x v="26"/>
    <x v="4280"/>
    <x v="0"/>
  </r>
  <r>
    <x v="26"/>
    <x v="4281"/>
    <x v="0"/>
  </r>
  <r>
    <x v="26"/>
    <x v="4282"/>
    <x v="0"/>
  </r>
  <r>
    <x v="26"/>
    <x v="4283"/>
    <x v="0"/>
  </r>
  <r>
    <x v="26"/>
    <x v="4284"/>
    <x v="0"/>
  </r>
  <r>
    <x v="26"/>
    <x v="4285"/>
    <x v="0"/>
  </r>
  <r>
    <x v="26"/>
    <x v="4286"/>
    <x v="0"/>
  </r>
  <r>
    <x v="26"/>
    <x v="4287"/>
    <x v="0"/>
  </r>
  <r>
    <x v="26"/>
    <x v="4288"/>
    <x v="0"/>
  </r>
  <r>
    <x v="26"/>
    <x v="4289"/>
    <x v="0"/>
  </r>
  <r>
    <x v="26"/>
    <x v="4290"/>
    <x v="0"/>
  </r>
  <r>
    <x v="26"/>
    <x v="4291"/>
    <x v="0"/>
  </r>
  <r>
    <x v="26"/>
    <x v="4292"/>
    <x v="0"/>
  </r>
  <r>
    <x v="26"/>
    <x v="4293"/>
    <x v="0"/>
  </r>
  <r>
    <x v="26"/>
    <x v="4294"/>
    <x v="0"/>
  </r>
  <r>
    <x v="26"/>
    <x v="4295"/>
    <x v="0"/>
  </r>
  <r>
    <x v="26"/>
    <x v="4296"/>
    <x v="0"/>
  </r>
  <r>
    <x v="26"/>
    <x v="4297"/>
    <x v="0"/>
  </r>
  <r>
    <x v="26"/>
    <x v="4298"/>
    <x v="0"/>
  </r>
  <r>
    <x v="26"/>
    <x v="4299"/>
    <x v="0"/>
  </r>
  <r>
    <x v="26"/>
    <x v="4300"/>
    <x v="0"/>
  </r>
  <r>
    <x v="26"/>
    <x v="4301"/>
    <x v="0"/>
  </r>
  <r>
    <x v="26"/>
    <x v="4302"/>
    <x v="0"/>
  </r>
  <r>
    <x v="26"/>
    <x v="4303"/>
    <x v="0"/>
  </r>
  <r>
    <x v="26"/>
    <x v="4304"/>
    <x v="0"/>
  </r>
  <r>
    <x v="26"/>
    <x v="4305"/>
    <x v="0"/>
  </r>
  <r>
    <x v="26"/>
    <x v="4306"/>
    <x v="0"/>
  </r>
  <r>
    <x v="26"/>
    <x v="4307"/>
    <x v="0"/>
  </r>
  <r>
    <x v="26"/>
    <x v="4308"/>
    <x v="0"/>
  </r>
  <r>
    <x v="26"/>
    <x v="4309"/>
    <x v="0"/>
  </r>
  <r>
    <x v="26"/>
    <x v="4310"/>
    <x v="0"/>
  </r>
  <r>
    <x v="26"/>
    <x v="4311"/>
    <x v="0"/>
  </r>
  <r>
    <x v="26"/>
    <x v="4312"/>
    <x v="0"/>
  </r>
  <r>
    <x v="26"/>
    <x v="4313"/>
    <x v="0"/>
  </r>
  <r>
    <x v="26"/>
    <x v="4314"/>
    <x v="0"/>
  </r>
  <r>
    <x v="26"/>
    <x v="4315"/>
    <x v="0"/>
  </r>
  <r>
    <x v="26"/>
    <x v="4316"/>
    <x v="0"/>
  </r>
  <r>
    <x v="26"/>
    <x v="4317"/>
    <x v="0"/>
  </r>
  <r>
    <x v="26"/>
    <x v="4318"/>
    <x v="0"/>
  </r>
  <r>
    <x v="26"/>
    <x v="4319"/>
    <x v="0"/>
  </r>
  <r>
    <x v="26"/>
    <x v="4320"/>
    <x v="0"/>
  </r>
  <r>
    <x v="26"/>
    <x v="4321"/>
    <x v="0"/>
  </r>
  <r>
    <x v="26"/>
    <x v="4322"/>
    <x v="0"/>
  </r>
  <r>
    <x v="26"/>
    <x v="4323"/>
    <x v="0"/>
  </r>
  <r>
    <x v="26"/>
    <x v="4324"/>
    <x v="0"/>
  </r>
  <r>
    <x v="26"/>
    <x v="4325"/>
    <x v="0"/>
  </r>
  <r>
    <x v="26"/>
    <x v="4326"/>
    <x v="0"/>
  </r>
  <r>
    <x v="26"/>
    <x v="4327"/>
    <x v="0"/>
  </r>
  <r>
    <x v="26"/>
    <x v="4328"/>
    <x v="0"/>
  </r>
  <r>
    <x v="26"/>
    <x v="4329"/>
    <x v="0"/>
  </r>
  <r>
    <x v="26"/>
    <x v="4330"/>
    <x v="0"/>
  </r>
  <r>
    <x v="26"/>
    <x v="4331"/>
    <x v="0"/>
  </r>
  <r>
    <x v="26"/>
    <x v="4332"/>
    <x v="0"/>
  </r>
  <r>
    <x v="26"/>
    <x v="4333"/>
    <x v="0"/>
  </r>
  <r>
    <x v="26"/>
    <x v="4334"/>
    <x v="0"/>
  </r>
  <r>
    <x v="26"/>
    <x v="4335"/>
    <x v="1"/>
  </r>
  <r>
    <x v="27"/>
    <x v="4336"/>
    <x v="0"/>
  </r>
  <r>
    <x v="27"/>
    <x v="4337"/>
    <x v="1"/>
  </r>
  <r>
    <x v="27"/>
    <x v="4338"/>
    <x v="1"/>
  </r>
  <r>
    <x v="27"/>
    <x v="4339"/>
    <x v="1"/>
  </r>
  <r>
    <x v="27"/>
    <x v="4340"/>
    <x v="1"/>
  </r>
  <r>
    <x v="27"/>
    <x v="4341"/>
    <x v="1"/>
  </r>
  <r>
    <x v="27"/>
    <x v="4342"/>
    <x v="1"/>
  </r>
  <r>
    <x v="27"/>
    <x v="4343"/>
    <x v="1"/>
  </r>
  <r>
    <x v="27"/>
    <x v="4344"/>
    <x v="0"/>
  </r>
  <r>
    <x v="27"/>
    <x v="4345"/>
    <x v="0"/>
  </r>
  <r>
    <x v="27"/>
    <x v="4346"/>
    <x v="0"/>
  </r>
  <r>
    <x v="27"/>
    <x v="4347"/>
    <x v="0"/>
  </r>
  <r>
    <x v="27"/>
    <x v="4348"/>
    <x v="0"/>
  </r>
  <r>
    <x v="27"/>
    <x v="4349"/>
    <x v="0"/>
  </r>
  <r>
    <x v="27"/>
    <x v="4350"/>
    <x v="0"/>
  </r>
  <r>
    <x v="27"/>
    <x v="4351"/>
    <x v="0"/>
  </r>
  <r>
    <x v="27"/>
    <x v="4352"/>
    <x v="0"/>
  </r>
  <r>
    <x v="27"/>
    <x v="4353"/>
    <x v="0"/>
  </r>
  <r>
    <x v="27"/>
    <x v="4354"/>
    <x v="0"/>
  </r>
  <r>
    <x v="27"/>
    <x v="4355"/>
    <x v="0"/>
  </r>
  <r>
    <x v="27"/>
    <x v="4356"/>
    <x v="0"/>
  </r>
  <r>
    <x v="27"/>
    <x v="4357"/>
    <x v="0"/>
  </r>
  <r>
    <x v="27"/>
    <x v="4358"/>
    <x v="0"/>
  </r>
  <r>
    <x v="27"/>
    <x v="4359"/>
    <x v="0"/>
  </r>
  <r>
    <x v="27"/>
    <x v="4360"/>
    <x v="0"/>
  </r>
  <r>
    <x v="27"/>
    <x v="4361"/>
    <x v="0"/>
  </r>
  <r>
    <x v="27"/>
    <x v="4362"/>
    <x v="0"/>
  </r>
  <r>
    <x v="27"/>
    <x v="4363"/>
    <x v="0"/>
  </r>
  <r>
    <x v="27"/>
    <x v="4364"/>
    <x v="0"/>
  </r>
  <r>
    <x v="27"/>
    <x v="4365"/>
    <x v="0"/>
  </r>
  <r>
    <x v="27"/>
    <x v="4366"/>
    <x v="0"/>
  </r>
  <r>
    <x v="27"/>
    <x v="4367"/>
    <x v="0"/>
  </r>
  <r>
    <x v="27"/>
    <x v="4368"/>
    <x v="0"/>
  </r>
  <r>
    <x v="27"/>
    <x v="4369"/>
    <x v="0"/>
  </r>
  <r>
    <x v="27"/>
    <x v="4370"/>
    <x v="0"/>
  </r>
  <r>
    <x v="27"/>
    <x v="4371"/>
    <x v="0"/>
  </r>
  <r>
    <x v="27"/>
    <x v="4372"/>
    <x v="0"/>
  </r>
  <r>
    <x v="27"/>
    <x v="4373"/>
    <x v="0"/>
  </r>
  <r>
    <x v="27"/>
    <x v="4374"/>
    <x v="0"/>
  </r>
  <r>
    <x v="27"/>
    <x v="4375"/>
    <x v="0"/>
  </r>
  <r>
    <x v="27"/>
    <x v="4376"/>
    <x v="0"/>
  </r>
  <r>
    <x v="27"/>
    <x v="4377"/>
    <x v="0"/>
  </r>
  <r>
    <x v="27"/>
    <x v="4378"/>
    <x v="0"/>
  </r>
  <r>
    <x v="27"/>
    <x v="4379"/>
    <x v="0"/>
  </r>
  <r>
    <x v="27"/>
    <x v="4380"/>
    <x v="0"/>
  </r>
  <r>
    <x v="27"/>
    <x v="4381"/>
    <x v="0"/>
  </r>
  <r>
    <x v="27"/>
    <x v="4382"/>
    <x v="0"/>
  </r>
  <r>
    <x v="27"/>
    <x v="4383"/>
    <x v="0"/>
  </r>
  <r>
    <x v="27"/>
    <x v="4384"/>
    <x v="0"/>
  </r>
  <r>
    <x v="27"/>
    <x v="4385"/>
    <x v="0"/>
  </r>
  <r>
    <x v="27"/>
    <x v="4386"/>
    <x v="0"/>
  </r>
  <r>
    <x v="27"/>
    <x v="4387"/>
    <x v="0"/>
  </r>
  <r>
    <x v="27"/>
    <x v="4388"/>
    <x v="0"/>
  </r>
  <r>
    <x v="27"/>
    <x v="4389"/>
    <x v="0"/>
  </r>
  <r>
    <x v="27"/>
    <x v="4390"/>
    <x v="0"/>
  </r>
  <r>
    <x v="27"/>
    <x v="4391"/>
    <x v="0"/>
  </r>
  <r>
    <x v="27"/>
    <x v="4392"/>
    <x v="0"/>
  </r>
  <r>
    <x v="27"/>
    <x v="4393"/>
    <x v="0"/>
  </r>
  <r>
    <x v="27"/>
    <x v="4394"/>
    <x v="0"/>
  </r>
  <r>
    <x v="27"/>
    <x v="4395"/>
    <x v="0"/>
  </r>
  <r>
    <x v="27"/>
    <x v="4396"/>
    <x v="0"/>
  </r>
  <r>
    <x v="27"/>
    <x v="4397"/>
    <x v="0"/>
  </r>
  <r>
    <x v="27"/>
    <x v="4398"/>
    <x v="0"/>
  </r>
  <r>
    <x v="27"/>
    <x v="4399"/>
    <x v="0"/>
  </r>
  <r>
    <x v="27"/>
    <x v="4400"/>
    <x v="0"/>
  </r>
  <r>
    <x v="27"/>
    <x v="4401"/>
    <x v="0"/>
  </r>
  <r>
    <x v="27"/>
    <x v="4402"/>
    <x v="0"/>
  </r>
  <r>
    <x v="27"/>
    <x v="4403"/>
    <x v="0"/>
  </r>
  <r>
    <x v="27"/>
    <x v="4404"/>
    <x v="0"/>
  </r>
  <r>
    <x v="27"/>
    <x v="4405"/>
    <x v="0"/>
  </r>
  <r>
    <x v="27"/>
    <x v="4406"/>
    <x v="0"/>
  </r>
  <r>
    <x v="27"/>
    <x v="4407"/>
    <x v="0"/>
  </r>
  <r>
    <x v="27"/>
    <x v="4408"/>
    <x v="0"/>
  </r>
  <r>
    <x v="27"/>
    <x v="4409"/>
    <x v="0"/>
  </r>
  <r>
    <x v="27"/>
    <x v="4410"/>
    <x v="0"/>
  </r>
  <r>
    <x v="27"/>
    <x v="4411"/>
    <x v="0"/>
  </r>
  <r>
    <x v="27"/>
    <x v="4412"/>
    <x v="0"/>
  </r>
  <r>
    <x v="27"/>
    <x v="4413"/>
    <x v="0"/>
  </r>
  <r>
    <x v="27"/>
    <x v="4414"/>
    <x v="0"/>
  </r>
  <r>
    <x v="27"/>
    <x v="4415"/>
    <x v="0"/>
  </r>
  <r>
    <x v="27"/>
    <x v="4416"/>
    <x v="0"/>
  </r>
  <r>
    <x v="27"/>
    <x v="4417"/>
    <x v="0"/>
  </r>
  <r>
    <x v="27"/>
    <x v="4418"/>
    <x v="0"/>
  </r>
  <r>
    <x v="27"/>
    <x v="4419"/>
    <x v="0"/>
  </r>
  <r>
    <x v="27"/>
    <x v="4420"/>
    <x v="0"/>
  </r>
  <r>
    <x v="27"/>
    <x v="4421"/>
    <x v="0"/>
  </r>
  <r>
    <x v="27"/>
    <x v="4422"/>
    <x v="0"/>
  </r>
  <r>
    <x v="27"/>
    <x v="4423"/>
    <x v="0"/>
  </r>
  <r>
    <x v="27"/>
    <x v="4424"/>
    <x v="0"/>
  </r>
  <r>
    <x v="27"/>
    <x v="4425"/>
    <x v="0"/>
  </r>
  <r>
    <x v="27"/>
    <x v="4426"/>
    <x v="0"/>
  </r>
  <r>
    <x v="27"/>
    <x v="4427"/>
    <x v="0"/>
  </r>
  <r>
    <x v="27"/>
    <x v="4428"/>
    <x v="0"/>
  </r>
  <r>
    <x v="27"/>
    <x v="4429"/>
    <x v="0"/>
  </r>
  <r>
    <x v="27"/>
    <x v="4430"/>
    <x v="0"/>
  </r>
  <r>
    <x v="27"/>
    <x v="4431"/>
    <x v="0"/>
  </r>
  <r>
    <x v="27"/>
    <x v="4432"/>
    <x v="0"/>
  </r>
  <r>
    <x v="27"/>
    <x v="4433"/>
    <x v="0"/>
  </r>
  <r>
    <x v="27"/>
    <x v="4434"/>
    <x v="0"/>
  </r>
  <r>
    <x v="27"/>
    <x v="4435"/>
    <x v="0"/>
  </r>
  <r>
    <x v="27"/>
    <x v="4436"/>
    <x v="0"/>
  </r>
  <r>
    <x v="27"/>
    <x v="4437"/>
    <x v="0"/>
  </r>
  <r>
    <x v="27"/>
    <x v="4438"/>
    <x v="0"/>
  </r>
  <r>
    <x v="27"/>
    <x v="4439"/>
    <x v="0"/>
  </r>
  <r>
    <x v="27"/>
    <x v="4440"/>
    <x v="0"/>
  </r>
  <r>
    <x v="27"/>
    <x v="4441"/>
    <x v="0"/>
  </r>
  <r>
    <x v="27"/>
    <x v="4442"/>
    <x v="0"/>
  </r>
  <r>
    <x v="27"/>
    <x v="4443"/>
    <x v="0"/>
  </r>
  <r>
    <x v="27"/>
    <x v="4444"/>
    <x v="0"/>
  </r>
  <r>
    <x v="27"/>
    <x v="4445"/>
    <x v="0"/>
  </r>
  <r>
    <x v="27"/>
    <x v="4446"/>
    <x v="0"/>
  </r>
  <r>
    <x v="27"/>
    <x v="4447"/>
    <x v="0"/>
  </r>
  <r>
    <x v="27"/>
    <x v="4448"/>
    <x v="0"/>
  </r>
  <r>
    <x v="27"/>
    <x v="4449"/>
    <x v="0"/>
  </r>
  <r>
    <x v="27"/>
    <x v="4450"/>
    <x v="0"/>
  </r>
  <r>
    <x v="27"/>
    <x v="4451"/>
    <x v="0"/>
  </r>
  <r>
    <x v="27"/>
    <x v="4452"/>
    <x v="0"/>
  </r>
  <r>
    <x v="27"/>
    <x v="4453"/>
    <x v="0"/>
  </r>
  <r>
    <x v="27"/>
    <x v="4454"/>
    <x v="0"/>
  </r>
  <r>
    <x v="27"/>
    <x v="4455"/>
    <x v="0"/>
  </r>
  <r>
    <x v="27"/>
    <x v="4456"/>
    <x v="0"/>
  </r>
  <r>
    <x v="27"/>
    <x v="4457"/>
    <x v="0"/>
  </r>
  <r>
    <x v="27"/>
    <x v="4458"/>
    <x v="0"/>
  </r>
  <r>
    <x v="27"/>
    <x v="4459"/>
    <x v="0"/>
  </r>
  <r>
    <x v="27"/>
    <x v="4460"/>
    <x v="0"/>
  </r>
  <r>
    <x v="27"/>
    <x v="4461"/>
    <x v="0"/>
  </r>
  <r>
    <x v="27"/>
    <x v="4462"/>
    <x v="0"/>
  </r>
  <r>
    <x v="27"/>
    <x v="4463"/>
    <x v="0"/>
  </r>
  <r>
    <x v="27"/>
    <x v="4464"/>
    <x v="0"/>
  </r>
  <r>
    <x v="27"/>
    <x v="4465"/>
    <x v="0"/>
  </r>
  <r>
    <x v="27"/>
    <x v="4466"/>
    <x v="0"/>
  </r>
  <r>
    <x v="27"/>
    <x v="4467"/>
    <x v="0"/>
  </r>
  <r>
    <x v="27"/>
    <x v="4468"/>
    <x v="0"/>
  </r>
  <r>
    <x v="27"/>
    <x v="4469"/>
    <x v="0"/>
  </r>
  <r>
    <x v="27"/>
    <x v="4470"/>
    <x v="0"/>
  </r>
  <r>
    <x v="27"/>
    <x v="4471"/>
    <x v="0"/>
  </r>
  <r>
    <x v="27"/>
    <x v="4472"/>
    <x v="0"/>
  </r>
  <r>
    <x v="27"/>
    <x v="4473"/>
    <x v="0"/>
  </r>
  <r>
    <x v="27"/>
    <x v="4474"/>
    <x v="0"/>
  </r>
  <r>
    <x v="27"/>
    <x v="4475"/>
    <x v="0"/>
  </r>
  <r>
    <x v="27"/>
    <x v="4476"/>
    <x v="0"/>
  </r>
  <r>
    <x v="27"/>
    <x v="4477"/>
    <x v="0"/>
  </r>
  <r>
    <x v="27"/>
    <x v="4478"/>
    <x v="0"/>
  </r>
  <r>
    <x v="27"/>
    <x v="4479"/>
    <x v="0"/>
  </r>
  <r>
    <x v="27"/>
    <x v="4480"/>
    <x v="0"/>
  </r>
  <r>
    <x v="27"/>
    <x v="4481"/>
    <x v="0"/>
  </r>
  <r>
    <x v="27"/>
    <x v="4482"/>
    <x v="0"/>
  </r>
  <r>
    <x v="27"/>
    <x v="4483"/>
    <x v="0"/>
  </r>
  <r>
    <x v="27"/>
    <x v="4484"/>
    <x v="0"/>
  </r>
  <r>
    <x v="27"/>
    <x v="4485"/>
    <x v="0"/>
  </r>
  <r>
    <x v="27"/>
    <x v="4486"/>
    <x v="0"/>
  </r>
  <r>
    <x v="27"/>
    <x v="4487"/>
    <x v="0"/>
  </r>
  <r>
    <x v="27"/>
    <x v="4488"/>
    <x v="0"/>
  </r>
  <r>
    <x v="27"/>
    <x v="4489"/>
    <x v="0"/>
  </r>
  <r>
    <x v="27"/>
    <x v="4490"/>
    <x v="0"/>
  </r>
  <r>
    <x v="27"/>
    <x v="4491"/>
    <x v="0"/>
  </r>
  <r>
    <x v="27"/>
    <x v="4492"/>
    <x v="0"/>
  </r>
  <r>
    <x v="27"/>
    <x v="4493"/>
    <x v="0"/>
  </r>
  <r>
    <x v="27"/>
    <x v="4494"/>
    <x v="0"/>
  </r>
  <r>
    <x v="27"/>
    <x v="4495"/>
    <x v="0"/>
  </r>
  <r>
    <x v="27"/>
    <x v="4496"/>
    <x v="0"/>
  </r>
  <r>
    <x v="27"/>
    <x v="4497"/>
    <x v="0"/>
  </r>
  <r>
    <x v="27"/>
    <x v="4498"/>
    <x v="0"/>
  </r>
  <r>
    <x v="27"/>
    <x v="4499"/>
    <x v="0"/>
  </r>
  <r>
    <x v="27"/>
    <x v="4500"/>
    <x v="0"/>
  </r>
  <r>
    <x v="27"/>
    <x v="4501"/>
    <x v="0"/>
  </r>
  <r>
    <x v="27"/>
    <x v="4502"/>
    <x v="0"/>
  </r>
  <r>
    <x v="27"/>
    <x v="4503"/>
    <x v="0"/>
  </r>
  <r>
    <x v="27"/>
    <x v="4504"/>
    <x v="0"/>
  </r>
  <r>
    <x v="27"/>
    <x v="4505"/>
    <x v="0"/>
  </r>
  <r>
    <x v="27"/>
    <x v="4506"/>
    <x v="0"/>
  </r>
  <r>
    <x v="27"/>
    <x v="4507"/>
    <x v="0"/>
  </r>
  <r>
    <x v="27"/>
    <x v="4508"/>
    <x v="0"/>
  </r>
  <r>
    <x v="27"/>
    <x v="4509"/>
    <x v="1"/>
  </r>
  <r>
    <x v="28"/>
    <x v="4510"/>
    <x v="0"/>
  </r>
  <r>
    <x v="28"/>
    <x v="4511"/>
    <x v="1"/>
  </r>
  <r>
    <x v="28"/>
    <x v="4512"/>
    <x v="1"/>
  </r>
  <r>
    <x v="28"/>
    <x v="4513"/>
    <x v="1"/>
  </r>
  <r>
    <x v="28"/>
    <x v="4514"/>
    <x v="1"/>
  </r>
  <r>
    <x v="28"/>
    <x v="4515"/>
    <x v="1"/>
  </r>
  <r>
    <x v="28"/>
    <x v="4516"/>
    <x v="1"/>
  </r>
  <r>
    <x v="28"/>
    <x v="4517"/>
    <x v="1"/>
  </r>
  <r>
    <x v="28"/>
    <x v="4518"/>
    <x v="0"/>
  </r>
  <r>
    <x v="28"/>
    <x v="4519"/>
    <x v="0"/>
  </r>
  <r>
    <x v="28"/>
    <x v="4520"/>
    <x v="0"/>
  </r>
  <r>
    <x v="28"/>
    <x v="4521"/>
    <x v="0"/>
  </r>
  <r>
    <x v="28"/>
    <x v="4522"/>
    <x v="0"/>
  </r>
  <r>
    <x v="28"/>
    <x v="4523"/>
    <x v="0"/>
  </r>
  <r>
    <x v="28"/>
    <x v="4524"/>
    <x v="0"/>
  </r>
  <r>
    <x v="28"/>
    <x v="4525"/>
    <x v="0"/>
  </r>
  <r>
    <x v="28"/>
    <x v="4526"/>
    <x v="0"/>
  </r>
  <r>
    <x v="28"/>
    <x v="4527"/>
    <x v="0"/>
  </r>
  <r>
    <x v="28"/>
    <x v="4528"/>
    <x v="0"/>
  </r>
  <r>
    <x v="28"/>
    <x v="4529"/>
    <x v="0"/>
  </r>
  <r>
    <x v="28"/>
    <x v="4530"/>
    <x v="0"/>
  </r>
  <r>
    <x v="28"/>
    <x v="4531"/>
    <x v="0"/>
  </r>
  <r>
    <x v="28"/>
    <x v="4532"/>
    <x v="0"/>
  </r>
  <r>
    <x v="28"/>
    <x v="4533"/>
    <x v="0"/>
  </r>
  <r>
    <x v="28"/>
    <x v="4534"/>
    <x v="0"/>
  </r>
  <r>
    <x v="28"/>
    <x v="4535"/>
    <x v="0"/>
  </r>
  <r>
    <x v="28"/>
    <x v="4536"/>
    <x v="0"/>
  </r>
  <r>
    <x v="28"/>
    <x v="4537"/>
    <x v="0"/>
  </r>
  <r>
    <x v="28"/>
    <x v="4538"/>
    <x v="0"/>
  </r>
  <r>
    <x v="28"/>
    <x v="4539"/>
    <x v="0"/>
  </r>
  <r>
    <x v="28"/>
    <x v="4540"/>
    <x v="0"/>
  </r>
  <r>
    <x v="28"/>
    <x v="4541"/>
    <x v="0"/>
  </r>
  <r>
    <x v="28"/>
    <x v="4542"/>
    <x v="0"/>
  </r>
  <r>
    <x v="28"/>
    <x v="4543"/>
    <x v="0"/>
  </r>
  <r>
    <x v="28"/>
    <x v="4544"/>
    <x v="0"/>
  </r>
  <r>
    <x v="28"/>
    <x v="4545"/>
    <x v="0"/>
  </r>
  <r>
    <x v="28"/>
    <x v="4546"/>
    <x v="0"/>
  </r>
  <r>
    <x v="28"/>
    <x v="4547"/>
    <x v="0"/>
  </r>
  <r>
    <x v="28"/>
    <x v="4548"/>
    <x v="0"/>
  </r>
  <r>
    <x v="28"/>
    <x v="4549"/>
    <x v="0"/>
  </r>
  <r>
    <x v="28"/>
    <x v="4550"/>
    <x v="0"/>
  </r>
  <r>
    <x v="28"/>
    <x v="4551"/>
    <x v="0"/>
  </r>
  <r>
    <x v="28"/>
    <x v="4552"/>
    <x v="0"/>
  </r>
  <r>
    <x v="28"/>
    <x v="4553"/>
    <x v="0"/>
  </r>
  <r>
    <x v="28"/>
    <x v="4554"/>
    <x v="0"/>
  </r>
  <r>
    <x v="28"/>
    <x v="4555"/>
    <x v="0"/>
  </r>
  <r>
    <x v="28"/>
    <x v="4556"/>
    <x v="0"/>
  </r>
  <r>
    <x v="28"/>
    <x v="4557"/>
    <x v="0"/>
  </r>
  <r>
    <x v="28"/>
    <x v="4558"/>
    <x v="0"/>
  </r>
  <r>
    <x v="28"/>
    <x v="4559"/>
    <x v="0"/>
  </r>
  <r>
    <x v="28"/>
    <x v="4560"/>
    <x v="0"/>
  </r>
  <r>
    <x v="28"/>
    <x v="4561"/>
    <x v="0"/>
  </r>
  <r>
    <x v="28"/>
    <x v="4562"/>
    <x v="0"/>
  </r>
  <r>
    <x v="28"/>
    <x v="4563"/>
    <x v="0"/>
  </r>
  <r>
    <x v="28"/>
    <x v="4564"/>
    <x v="0"/>
  </r>
  <r>
    <x v="28"/>
    <x v="4565"/>
    <x v="0"/>
  </r>
  <r>
    <x v="28"/>
    <x v="4566"/>
    <x v="0"/>
  </r>
  <r>
    <x v="28"/>
    <x v="4567"/>
    <x v="0"/>
  </r>
  <r>
    <x v="28"/>
    <x v="4568"/>
    <x v="0"/>
  </r>
  <r>
    <x v="28"/>
    <x v="4569"/>
    <x v="0"/>
  </r>
  <r>
    <x v="28"/>
    <x v="4570"/>
    <x v="0"/>
  </r>
  <r>
    <x v="28"/>
    <x v="4571"/>
    <x v="0"/>
  </r>
  <r>
    <x v="28"/>
    <x v="4572"/>
    <x v="0"/>
  </r>
  <r>
    <x v="28"/>
    <x v="4573"/>
    <x v="0"/>
  </r>
  <r>
    <x v="28"/>
    <x v="4574"/>
    <x v="0"/>
  </r>
  <r>
    <x v="28"/>
    <x v="4575"/>
    <x v="0"/>
  </r>
  <r>
    <x v="28"/>
    <x v="4576"/>
    <x v="0"/>
  </r>
  <r>
    <x v="28"/>
    <x v="4577"/>
    <x v="0"/>
  </r>
  <r>
    <x v="28"/>
    <x v="4578"/>
    <x v="0"/>
  </r>
  <r>
    <x v="28"/>
    <x v="4579"/>
    <x v="0"/>
  </r>
  <r>
    <x v="28"/>
    <x v="4580"/>
    <x v="0"/>
  </r>
  <r>
    <x v="28"/>
    <x v="4581"/>
    <x v="0"/>
  </r>
  <r>
    <x v="28"/>
    <x v="4582"/>
    <x v="0"/>
  </r>
  <r>
    <x v="28"/>
    <x v="4583"/>
    <x v="0"/>
  </r>
  <r>
    <x v="28"/>
    <x v="4584"/>
    <x v="0"/>
  </r>
  <r>
    <x v="28"/>
    <x v="4585"/>
    <x v="0"/>
  </r>
  <r>
    <x v="28"/>
    <x v="4586"/>
    <x v="0"/>
  </r>
  <r>
    <x v="28"/>
    <x v="4587"/>
    <x v="0"/>
  </r>
  <r>
    <x v="28"/>
    <x v="4588"/>
    <x v="0"/>
  </r>
  <r>
    <x v="28"/>
    <x v="4589"/>
    <x v="0"/>
  </r>
  <r>
    <x v="28"/>
    <x v="4590"/>
    <x v="0"/>
  </r>
  <r>
    <x v="28"/>
    <x v="4591"/>
    <x v="0"/>
  </r>
  <r>
    <x v="28"/>
    <x v="4592"/>
    <x v="0"/>
  </r>
  <r>
    <x v="28"/>
    <x v="4593"/>
    <x v="0"/>
  </r>
  <r>
    <x v="28"/>
    <x v="4594"/>
    <x v="0"/>
  </r>
  <r>
    <x v="28"/>
    <x v="4595"/>
    <x v="0"/>
  </r>
  <r>
    <x v="28"/>
    <x v="4596"/>
    <x v="0"/>
  </r>
  <r>
    <x v="28"/>
    <x v="4597"/>
    <x v="0"/>
  </r>
  <r>
    <x v="28"/>
    <x v="4598"/>
    <x v="0"/>
  </r>
  <r>
    <x v="28"/>
    <x v="4599"/>
    <x v="0"/>
  </r>
  <r>
    <x v="28"/>
    <x v="4600"/>
    <x v="0"/>
  </r>
  <r>
    <x v="28"/>
    <x v="4601"/>
    <x v="0"/>
  </r>
  <r>
    <x v="28"/>
    <x v="4602"/>
    <x v="0"/>
  </r>
  <r>
    <x v="28"/>
    <x v="4603"/>
    <x v="0"/>
  </r>
  <r>
    <x v="28"/>
    <x v="4604"/>
    <x v="0"/>
  </r>
  <r>
    <x v="28"/>
    <x v="4605"/>
    <x v="0"/>
  </r>
  <r>
    <x v="28"/>
    <x v="4606"/>
    <x v="0"/>
  </r>
  <r>
    <x v="28"/>
    <x v="4607"/>
    <x v="0"/>
  </r>
  <r>
    <x v="28"/>
    <x v="4608"/>
    <x v="0"/>
  </r>
  <r>
    <x v="28"/>
    <x v="4609"/>
    <x v="0"/>
  </r>
  <r>
    <x v="28"/>
    <x v="4610"/>
    <x v="0"/>
  </r>
  <r>
    <x v="28"/>
    <x v="4611"/>
    <x v="0"/>
  </r>
  <r>
    <x v="28"/>
    <x v="4612"/>
    <x v="0"/>
  </r>
  <r>
    <x v="28"/>
    <x v="4613"/>
    <x v="0"/>
  </r>
  <r>
    <x v="28"/>
    <x v="4614"/>
    <x v="0"/>
  </r>
  <r>
    <x v="28"/>
    <x v="4615"/>
    <x v="0"/>
  </r>
  <r>
    <x v="28"/>
    <x v="4616"/>
    <x v="0"/>
  </r>
  <r>
    <x v="28"/>
    <x v="4617"/>
    <x v="0"/>
  </r>
  <r>
    <x v="28"/>
    <x v="4618"/>
    <x v="0"/>
  </r>
  <r>
    <x v="28"/>
    <x v="4619"/>
    <x v="0"/>
  </r>
  <r>
    <x v="28"/>
    <x v="4620"/>
    <x v="0"/>
  </r>
  <r>
    <x v="28"/>
    <x v="4621"/>
    <x v="0"/>
  </r>
  <r>
    <x v="28"/>
    <x v="4622"/>
    <x v="0"/>
  </r>
  <r>
    <x v="28"/>
    <x v="4623"/>
    <x v="0"/>
  </r>
  <r>
    <x v="28"/>
    <x v="4624"/>
    <x v="0"/>
  </r>
  <r>
    <x v="28"/>
    <x v="4625"/>
    <x v="0"/>
  </r>
  <r>
    <x v="28"/>
    <x v="4626"/>
    <x v="0"/>
  </r>
  <r>
    <x v="28"/>
    <x v="4627"/>
    <x v="0"/>
  </r>
  <r>
    <x v="28"/>
    <x v="4628"/>
    <x v="0"/>
  </r>
  <r>
    <x v="28"/>
    <x v="4629"/>
    <x v="0"/>
  </r>
  <r>
    <x v="28"/>
    <x v="4630"/>
    <x v="0"/>
  </r>
  <r>
    <x v="28"/>
    <x v="4631"/>
    <x v="0"/>
  </r>
  <r>
    <x v="28"/>
    <x v="4632"/>
    <x v="0"/>
  </r>
  <r>
    <x v="28"/>
    <x v="4633"/>
    <x v="0"/>
  </r>
  <r>
    <x v="28"/>
    <x v="4634"/>
    <x v="0"/>
  </r>
  <r>
    <x v="28"/>
    <x v="4635"/>
    <x v="0"/>
  </r>
  <r>
    <x v="28"/>
    <x v="4636"/>
    <x v="0"/>
  </r>
  <r>
    <x v="28"/>
    <x v="4637"/>
    <x v="0"/>
  </r>
  <r>
    <x v="28"/>
    <x v="4638"/>
    <x v="0"/>
  </r>
  <r>
    <x v="28"/>
    <x v="4639"/>
    <x v="0"/>
  </r>
  <r>
    <x v="28"/>
    <x v="4640"/>
    <x v="0"/>
  </r>
  <r>
    <x v="28"/>
    <x v="4641"/>
    <x v="0"/>
  </r>
  <r>
    <x v="28"/>
    <x v="4642"/>
    <x v="0"/>
  </r>
  <r>
    <x v="28"/>
    <x v="4643"/>
    <x v="0"/>
  </r>
  <r>
    <x v="28"/>
    <x v="4644"/>
    <x v="0"/>
  </r>
  <r>
    <x v="28"/>
    <x v="4645"/>
    <x v="0"/>
  </r>
  <r>
    <x v="28"/>
    <x v="4646"/>
    <x v="0"/>
  </r>
  <r>
    <x v="28"/>
    <x v="4647"/>
    <x v="0"/>
  </r>
  <r>
    <x v="28"/>
    <x v="4648"/>
    <x v="0"/>
  </r>
  <r>
    <x v="28"/>
    <x v="4649"/>
    <x v="0"/>
  </r>
  <r>
    <x v="28"/>
    <x v="4650"/>
    <x v="0"/>
  </r>
  <r>
    <x v="28"/>
    <x v="4651"/>
    <x v="0"/>
  </r>
  <r>
    <x v="28"/>
    <x v="4652"/>
    <x v="0"/>
  </r>
  <r>
    <x v="28"/>
    <x v="4653"/>
    <x v="0"/>
  </r>
  <r>
    <x v="28"/>
    <x v="4654"/>
    <x v="0"/>
  </r>
  <r>
    <x v="28"/>
    <x v="4655"/>
    <x v="0"/>
  </r>
  <r>
    <x v="28"/>
    <x v="4656"/>
    <x v="0"/>
  </r>
  <r>
    <x v="28"/>
    <x v="4657"/>
    <x v="0"/>
  </r>
  <r>
    <x v="28"/>
    <x v="4658"/>
    <x v="0"/>
  </r>
  <r>
    <x v="28"/>
    <x v="4659"/>
    <x v="0"/>
  </r>
  <r>
    <x v="28"/>
    <x v="4660"/>
    <x v="0"/>
  </r>
  <r>
    <x v="28"/>
    <x v="4661"/>
    <x v="0"/>
  </r>
  <r>
    <x v="28"/>
    <x v="4662"/>
    <x v="0"/>
  </r>
  <r>
    <x v="28"/>
    <x v="4663"/>
    <x v="0"/>
  </r>
  <r>
    <x v="28"/>
    <x v="4664"/>
    <x v="0"/>
  </r>
  <r>
    <x v="28"/>
    <x v="4665"/>
    <x v="0"/>
  </r>
  <r>
    <x v="28"/>
    <x v="4666"/>
    <x v="0"/>
  </r>
  <r>
    <x v="28"/>
    <x v="4667"/>
    <x v="0"/>
  </r>
  <r>
    <x v="28"/>
    <x v="4668"/>
    <x v="0"/>
  </r>
  <r>
    <x v="28"/>
    <x v="4669"/>
    <x v="0"/>
  </r>
  <r>
    <x v="28"/>
    <x v="4670"/>
    <x v="0"/>
  </r>
  <r>
    <x v="28"/>
    <x v="4671"/>
    <x v="0"/>
  </r>
  <r>
    <x v="28"/>
    <x v="4672"/>
    <x v="0"/>
  </r>
  <r>
    <x v="28"/>
    <x v="4673"/>
    <x v="0"/>
  </r>
  <r>
    <x v="28"/>
    <x v="4674"/>
    <x v="0"/>
  </r>
  <r>
    <x v="28"/>
    <x v="4675"/>
    <x v="0"/>
  </r>
  <r>
    <x v="28"/>
    <x v="4676"/>
    <x v="0"/>
  </r>
  <r>
    <x v="28"/>
    <x v="4677"/>
    <x v="0"/>
  </r>
  <r>
    <x v="28"/>
    <x v="4678"/>
    <x v="0"/>
  </r>
  <r>
    <x v="28"/>
    <x v="4679"/>
    <x v="0"/>
  </r>
  <r>
    <x v="28"/>
    <x v="4680"/>
    <x v="0"/>
  </r>
  <r>
    <x v="28"/>
    <x v="4681"/>
    <x v="0"/>
  </r>
  <r>
    <x v="28"/>
    <x v="4682"/>
    <x v="0"/>
  </r>
  <r>
    <x v="28"/>
    <x v="4683"/>
    <x v="1"/>
  </r>
  <r>
    <x v="29"/>
    <x v="4684"/>
    <x v="0"/>
  </r>
  <r>
    <x v="29"/>
    <x v="4685"/>
    <x v="1"/>
  </r>
  <r>
    <x v="29"/>
    <x v="4686"/>
    <x v="1"/>
  </r>
  <r>
    <x v="29"/>
    <x v="4687"/>
    <x v="1"/>
  </r>
  <r>
    <x v="29"/>
    <x v="4688"/>
    <x v="1"/>
  </r>
  <r>
    <x v="29"/>
    <x v="4689"/>
    <x v="1"/>
  </r>
  <r>
    <x v="29"/>
    <x v="4690"/>
    <x v="1"/>
  </r>
  <r>
    <x v="29"/>
    <x v="4691"/>
    <x v="1"/>
  </r>
  <r>
    <x v="29"/>
    <x v="4692"/>
    <x v="0"/>
  </r>
  <r>
    <x v="29"/>
    <x v="4693"/>
    <x v="0"/>
  </r>
  <r>
    <x v="29"/>
    <x v="4694"/>
    <x v="0"/>
  </r>
  <r>
    <x v="29"/>
    <x v="4695"/>
    <x v="0"/>
  </r>
  <r>
    <x v="29"/>
    <x v="4696"/>
    <x v="0"/>
  </r>
  <r>
    <x v="29"/>
    <x v="4697"/>
    <x v="0"/>
  </r>
  <r>
    <x v="29"/>
    <x v="4698"/>
    <x v="0"/>
  </r>
  <r>
    <x v="29"/>
    <x v="4699"/>
    <x v="0"/>
  </r>
  <r>
    <x v="29"/>
    <x v="4700"/>
    <x v="0"/>
  </r>
  <r>
    <x v="29"/>
    <x v="4701"/>
    <x v="0"/>
  </r>
  <r>
    <x v="29"/>
    <x v="4702"/>
    <x v="0"/>
  </r>
  <r>
    <x v="29"/>
    <x v="4703"/>
    <x v="0"/>
  </r>
  <r>
    <x v="29"/>
    <x v="4704"/>
    <x v="0"/>
  </r>
  <r>
    <x v="29"/>
    <x v="4705"/>
    <x v="0"/>
  </r>
  <r>
    <x v="29"/>
    <x v="4706"/>
    <x v="0"/>
  </r>
  <r>
    <x v="29"/>
    <x v="4707"/>
    <x v="0"/>
  </r>
  <r>
    <x v="29"/>
    <x v="4708"/>
    <x v="0"/>
  </r>
  <r>
    <x v="29"/>
    <x v="4709"/>
    <x v="0"/>
  </r>
  <r>
    <x v="29"/>
    <x v="4710"/>
    <x v="0"/>
  </r>
  <r>
    <x v="29"/>
    <x v="4711"/>
    <x v="0"/>
  </r>
  <r>
    <x v="29"/>
    <x v="4712"/>
    <x v="0"/>
  </r>
  <r>
    <x v="29"/>
    <x v="4713"/>
    <x v="0"/>
  </r>
  <r>
    <x v="29"/>
    <x v="4714"/>
    <x v="0"/>
  </r>
  <r>
    <x v="29"/>
    <x v="4715"/>
    <x v="0"/>
  </r>
  <r>
    <x v="29"/>
    <x v="4716"/>
    <x v="0"/>
  </r>
  <r>
    <x v="29"/>
    <x v="4717"/>
    <x v="0"/>
  </r>
  <r>
    <x v="29"/>
    <x v="4718"/>
    <x v="0"/>
  </r>
  <r>
    <x v="29"/>
    <x v="4719"/>
    <x v="0"/>
  </r>
  <r>
    <x v="29"/>
    <x v="4720"/>
    <x v="0"/>
  </r>
  <r>
    <x v="29"/>
    <x v="4721"/>
    <x v="0"/>
  </r>
  <r>
    <x v="29"/>
    <x v="4722"/>
    <x v="0"/>
  </r>
  <r>
    <x v="29"/>
    <x v="4723"/>
    <x v="0"/>
  </r>
  <r>
    <x v="29"/>
    <x v="4724"/>
    <x v="0"/>
  </r>
  <r>
    <x v="29"/>
    <x v="4725"/>
    <x v="0"/>
  </r>
  <r>
    <x v="29"/>
    <x v="4726"/>
    <x v="0"/>
  </r>
  <r>
    <x v="29"/>
    <x v="4727"/>
    <x v="0"/>
  </r>
  <r>
    <x v="29"/>
    <x v="4728"/>
    <x v="0"/>
  </r>
  <r>
    <x v="29"/>
    <x v="4729"/>
    <x v="0"/>
  </r>
  <r>
    <x v="29"/>
    <x v="4730"/>
    <x v="0"/>
  </r>
  <r>
    <x v="29"/>
    <x v="4731"/>
    <x v="0"/>
  </r>
  <r>
    <x v="29"/>
    <x v="4732"/>
    <x v="0"/>
  </r>
  <r>
    <x v="29"/>
    <x v="4733"/>
    <x v="0"/>
  </r>
  <r>
    <x v="29"/>
    <x v="4734"/>
    <x v="0"/>
  </r>
  <r>
    <x v="29"/>
    <x v="4735"/>
    <x v="0"/>
  </r>
  <r>
    <x v="29"/>
    <x v="4736"/>
    <x v="0"/>
  </r>
  <r>
    <x v="29"/>
    <x v="4737"/>
    <x v="0"/>
  </r>
  <r>
    <x v="29"/>
    <x v="4738"/>
    <x v="0"/>
  </r>
  <r>
    <x v="29"/>
    <x v="4739"/>
    <x v="0"/>
  </r>
  <r>
    <x v="29"/>
    <x v="4740"/>
    <x v="0"/>
  </r>
  <r>
    <x v="29"/>
    <x v="4741"/>
    <x v="0"/>
  </r>
  <r>
    <x v="29"/>
    <x v="4742"/>
    <x v="0"/>
  </r>
  <r>
    <x v="29"/>
    <x v="4743"/>
    <x v="0"/>
  </r>
  <r>
    <x v="29"/>
    <x v="4744"/>
    <x v="0"/>
  </r>
  <r>
    <x v="29"/>
    <x v="4745"/>
    <x v="0"/>
  </r>
  <r>
    <x v="29"/>
    <x v="4746"/>
    <x v="0"/>
  </r>
  <r>
    <x v="29"/>
    <x v="4747"/>
    <x v="0"/>
  </r>
  <r>
    <x v="29"/>
    <x v="4748"/>
    <x v="0"/>
  </r>
  <r>
    <x v="29"/>
    <x v="4749"/>
    <x v="0"/>
  </r>
  <r>
    <x v="29"/>
    <x v="4750"/>
    <x v="0"/>
  </r>
  <r>
    <x v="29"/>
    <x v="4751"/>
    <x v="0"/>
  </r>
  <r>
    <x v="29"/>
    <x v="4752"/>
    <x v="0"/>
  </r>
  <r>
    <x v="29"/>
    <x v="4753"/>
    <x v="0"/>
  </r>
  <r>
    <x v="29"/>
    <x v="4754"/>
    <x v="0"/>
  </r>
  <r>
    <x v="29"/>
    <x v="4755"/>
    <x v="0"/>
  </r>
  <r>
    <x v="29"/>
    <x v="4756"/>
    <x v="0"/>
  </r>
  <r>
    <x v="29"/>
    <x v="4757"/>
    <x v="0"/>
  </r>
  <r>
    <x v="29"/>
    <x v="4758"/>
    <x v="0"/>
  </r>
  <r>
    <x v="29"/>
    <x v="4759"/>
    <x v="0"/>
  </r>
  <r>
    <x v="29"/>
    <x v="4760"/>
    <x v="0"/>
  </r>
  <r>
    <x v="29"/>
    <x v="4761"/>
    <x v="0"/>
  </r>
  <r>
    <x v="29"/>
    <x v="4762"/>
    <x v="0"/>
  </r>
  <r>
    <x v="29"/>
    <x v="4763"/>
    <x v="0"/>
  </r>
  <r>
    <x v="29"/>
    <x v="4764"/>
    <x v="0"/>
  </r>
  <r>
    <x v="29"/>
    <x v="4765"/>
    <x v="0"/>
  </r>
  <r>
    <x v="29"/>
    <x v="4766"/>
    <x v="0"/>
  </r>
  <r>
    <x v="29"/>
    <x v="4767"/>
    <x v="0"/>
  </r>
  <r>
    <x v="29"/>
    <x v="4768"/>
    <x v="0"/>
  </r>
  <r>
    <x v="29"/>
    <x v="4769"/>
    <x v="0"/>
  </r>
  <r>
    <x v="29"/>
    <x v="4770"/>
    <x v="0"/>
  </r>
  <r>
    <x v="29"/>
    <x v="4771"/>
    <x v="0"/>
  </r>
  <r>
    <x v="29"/>
    <x v="4772"/>
    <x v="0"/>
  </r>
  <r>
    <x v="29"/>
    <x v="4773"/>
    <x v="0"/>
  </r>
  <r>
    <x v="29"/>
    <x v="4774"/>
    <x v="0"/>
  </r>
  <r>
    <x v="29"/>
    <x v="4775"/>
    <x v="0"/>
  </r>
  <r>
    <x v="29"/>
    <x v="4776"/>
    <x v="0"/>
  </r>
  <r>
    <x v="29"/>
    <x v="4777"/>
    <x v="0"/>
  </r>
  <r>
    <x v="29"/>
    <x v="4778"/>
    <x v="0"/>
  </r>
  <r>
    <x v="29"/>
    <x v="4779"/>
    <x v="0"/>
  </r>
  <r>
    <x v="29"/>
    <x v="4780"/>
    <x v="0"/>
  </r>
  <r>
    <x v="29"/>
    <x v="4781"/>
    <x v="0"/>
  </r>
  <r>
    <x v="29"/>
    <x v="4782"/>
    <x v="0"/>
  </r>
  <r>
    <x v="29"/>
    <x v="4783"/>
    <x v="0"/>
  </r>
  <r>
    <x v="29"/>
    <x v="4784"/>
    <x v="0"/>
  </r>
  <r>
    <x v="29"/>
    <x v="4785"/>
    <x v="0"/>
  </r>
  <r>
    <x v="29"/>
    <x v="4786"/>
    <x v="0"/>
  </r>
  <r>
    <x v="29"/>
    <x v="4787"/>
    <x v="0"/>
  </r>
  <r>
    <x v="29"/>
    <x v="4788"/>
    <x v="0"/>
  </r>
  <r>
    <x v="29"/>
    <x v="4789"/>
    <x v="0"/>
  </r>
  <r>
    <x v="29"/>
    <x v="4790"/>
    <x v="0"/>
  </r>
  <r>
    <x v="29"/>
    <x v="4791"/>
    <x v="0"/>
  </r>
  <r>
    <x v="29"/>
    <x v="4792"/>
    <x v="0"/>
  </r>
  <r>
    <x v="29"/>
    <x v="4793"/>
    <x v="0"/>
  </r>
  <r>
    <x v="29"/>
    <x v="4794"/>
    <x v="0"/>
  </r>
  <r>
    <x v="29"/>
    <x v="4795"/>
    <x v="0"/>
  </r>
  <r>
    <x v="29"/>
    <x v="4796"/>
    <x v="0"/>
  </r>
  <r>
    <x v="29"/>
    <x v="4797"/>
    <x v="0"/>
  </r>
  <r>
    <x v="29"/>
    <x v="4798"/>
    <x v="0"/>
  </r>
  <r>
    <x v="29"/>
    <x v="4799"/>
    <x v="0"/>
  </r>
  <r>
    <x v="29"/>
    <x v="4800"/>
    <x v="0"/>
  </r>
  <r>
    <x v="29"/>
    <x v="4801"/>
    <x v="0"/>
  </r>
  <r>
    <x v="29"/>
    <x v="4802"/>
    <x v="0"/>
  </r>
  <r>
    <x v="29"/>
    <x v="4803"/>
    <x v="0"/>
  </r>
  <r>
    <x v="29"/>
    <x v="4804"/>
    <x v="0"/>
  </r>
  <r>
    <x v="29"/>
    <x v="4805"/>
    <x v="0"/>
  </r>
  <r>
    <x v="29"/>
    <x v="4806"/>
    <x v="0"/>
  </r>
  <r>
    <x v="29"/>
    <x v="4807"/>
    <x v="0"/>
  </r>
  <r>
    <x v="29"/>
    <x v="4808"/>
    <x v="0"/>
  </r>
  <r>
    <x v="29"/>
    <x v="4809"/>
    <x v="0"/>
  </r>
  <r>
    <x v="29"/>
    <x v="4810"/>
    <x v="0"/>
  </r>
  <r>
    <x v="29"/>
    <x v="4811"/>
    <x v="0"/>
  </r>
  <r>
    <x v="29"/>
    <x v="4812"/>
    <x v="0"/>
  </r>
  <r>
    <x v="29"/>
    <x v="4813"/>
    <x v="0"/>
  </r>
  <r>
    <x v="29"/>
    <x v="4814"/>
    <x v="0"/>
  </r>
  <r>
    <x v="29"/>
    <x v="4815"/>
    <x v="0"/>
  </r>
  <r>
    <x v="29"/>
    <x v="4816"/>
    <x v="0"/>
  </r>
  <r>
    <x v="29"/>
    <x v="4817"/>
    <x v="0"/>
  </r>
  <r>
    <x v="29"/>
    <x v="4818"/>
    <x v="0"/>
  </r>
  <r>
    <x v="29"/>
    <x v="4819"/>
    <x v="0"/>
  </r>
  <r>
    <x v="29"/>
    <x v="4820"/>
    <x v="0"/>
  </r>
  <r>
    <x v="29"/>
    <x v="4821"/>
    <x v="0"/>
  </r>
  <r>
    <x v="29"/>
    <x v="4822"/>
    <x v="0"/>
  </r>
  <r>
    <x v="29"/>
    <x v="4823"/>
    <x v="0"/>
  </r>
  <r>
    <x v="29"/>
    <x v="4824"/>
    <x v="0"/>
  </r>
  <r>
    <x v="29"/>
    <x v="4825"/>
    <x v="0"/>
  </r>
  <r>
    <x v="29"/>
    <x v="4826"/>
    <x v="0"/>
  </r>
  <r>
    <x v="29"/>
    <x v="4827"/>
    <x v="0"/>
  </r>
  <r>
    <x v="29"/>
    <x v="4828"/>
    <x v="0"/>
  </r>
  <r>
    <x v="29"/>
    <x v="4829"/>
    <x v="0"/>
  </r>
  <r>
    <x v="29"/>
    <x v="4830"/>
    <x v="0"/>
  </r>
  <r>
    <x v="29"/>
    <x v="4831"/>
    <x v="0"/>
  </r>
  <r>
    <x v="29"/>
    <x v="4832"/>
    <x v="0"/>
  </r>
  <r>
    <x v="29"/>
    <x v="4833"/>
    <x v="0"/>
  </r>
  <r>
    <x v="29"/>
    <x v="4834"/>
    <x v="0"/>
  </r>
  <r>
    <x v="29"/>
    <x v="4835"/>
    <x v="0"/>
  </r>
  <r>
    <x v="29"/>
    <x v="4836"/>
    <x v="0"/>
  </r>
  <r>
    <x v="29"/>
    <x v="4837"/>
    <x v="0"/>
  </r>
  <r>
    <x v="29"/>
    <x v="4838"/>
    <x v="0"/>
  </r>
  <r>
    <x v="29"/>
    <x v="4839"/>
    <x v="0"/>
  </r>
  <r>
    <x v="29"/>
    <x v="4840"/>
    <x v="0"/>
  </r>
  <r>
    <x v="29"/>
    <x v="4841"/>
    <x v="0"/>
  </r>
  <r>
    <x v="29"/>
    <x v="4842"/>
    <x v="0"/>
  </r>
  <r>
    <x v="29"/>
    <x v="4843"/>
    <x v="0"/>
  </r>
  <r>
    <x v="29"/>
    <x v="4844"/>
    <x v="0"/>
  </r>
  <r>
    <x v="29"/>
    <x v="4845"/>
    <x v="0"/>
  </r>
  <r>
    <x v="29"/>
    <x v="4846"/>
    <x v="0"/>
  </r>
  <r>
    <x v="29"/>
    <x v="4847"/>
    <x v="0"/>
  </r>
  <r>
    <x v="29"/>
    <x v="4848"/>
    <x v="0"/>
  </r>
  <r>
    <x v="29"/>
    <x v="4849"/>
    <x v="0"/>
  </r>
  <r>
    <x v="29"/>
    <x v="4850"/>
    <x v="0"/>
  </r>
  <r>
    <x v="29"/>
    <x v="4851"/>
    <x v="0"/>
  </r>
  <r>
    <x v="29"/>
    <x v="4852"/>
    <x v="0"/>
  </r>
  <r>
    <x v="29"/>
    <x v="4853"/>
    <x v="0"/>
  </r>
  <r>
    <x v="29"/>
    <x v="48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93BB66-84A1-4C7C-8082-DA9620FEEF0F}" name="PivotTable2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34" firstHeaderRow="1" firstDataRow="1" firstDataCol="1" rowPageCount="1" colPageCount="1"/>
  <pivotFields count="3">
    <pivotField axis="axisRow" showAll="0">
      <items count="3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t="default" sd="0"/>
      </items>
    </pivotField>
    <pivotField axis="axisRow" dataField="1" showAll="0">
      <items count="48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762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763"/>
        <item x="2764"/>
        <item x="2765"/>
        <item x="2766"/>
        <item x="2767"/>
        <item x="2692"/>
        <item x="2693"/>
        <item x="2694"/>
        <item x="2695"/>
        <item x="2696"/>
        <item x="2697"/>
        <item x="2698"/>
        <item x="2699"/>
        <item x="2700"/>
        <item x="2768"/>
        <item x="2701"/>
        <item x="2769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936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937"/>
        <item x="2938"/>
        <item x="2939"/>
        <item x="2940"/>
        <item x="2941"/>
        <item x="2866"/>
        <item x="2867"/>
        <item x="2868"/>
        <item x="2869"/>
        <item x="2870"/>
        <item x="2871"/>
        <item x="2872"/>
        <item x="2873"/>
        <item x="2874"/>
        <item x="2942"/>
        <item x="2875"/>
        <item x="2943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46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t="default"/>
      </items>
    </pivotField>
    <pivotField axis="axisPage" showAll="0">
      <items count="3">
        <item x="0"/>
        <item x="1"/>
        <item t="default"/>
      </items>
    </pivotField>
  </pivotFields>
  <rowFields count="2">
    <field x="0"/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1">
    <pageField fld="2" item="0" hier="-1"/>
  </pageFields>
  <dataFields count="1">
    <dataField name="Count of file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F652-1A32-4A0C-88D8-A9EDD58CC663}">
  <sheetPr codeName="Sheet2"/>
  <dimension ref="A1:AD188"/>
  <sheetViews>
    <sheetView workbookViewId="0">
      <pane ySplit="1" topLeftCell="A2" activePane="bottomLeft" state="frozen"/>
      <selection activeCell="V1" sqref="V1"/>
      <selection pane="bottomLeft" activeCell="A2" sqref="A2:A23"/>
    </sheetView>
  </sheetViews>
  <sheetFormatPr defaultColWidth="24.453125" defaultRowHeight="14.5" x14ac:dyDescent="0.35"/>
  <sheetData>
    <row r="1" spans="1:30" x14ac:dyDescent="0.35">
      <c r="A1" s="1" t="s">
        <v>0</v>
      </c>
      <c r="B1" s="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35">
      <c r="A2" t="s">
        <v>51</v>
      </c>
      <c r="B2" s="2" t="s">
        <v>215</v>
      </c>
      <c r="C2" t="s">
        <v>389</v>
      </c>
      <c r="D2" t="s">
        <v>555</v>
      </c>
      <c r="E2" t="s">
        <v>729</v>
      </c>
      <c r="F2" t="s">
        <v>905</v>
      </c>
      <c r="G2" t="s">
        <v>1079</v>
      </c>
      <c r="H2" t="s">
        <v>1253</v>
      </c>
      <c r="I2" t="s">
        <v>1427</v>
      </c>
      <c r="J2" t="s">
        <v>1601</v>
      </c>
      <c r="K2" t="s">
        <v>1777</v>
      </c>
      <c r="L2" t="s">
        <v>1951</v>
      </c>
      <c r="M2" t="s">
        <v>2122</v>
      </c>
      <c r="N2" t="s">
        <v>2309</v>
      </c>
      <c r="O2" t="s">
        <v>2456</v>
      </c>
      <c r="P2" t="s">
        <v>2603</v>
      </c>
      <c r="Q2" t="s">
        <v>2790</v>
      </c>
      <c r="R2" t="s">
        <v>2966</v>
      </c>
      <c r="S2" t="s">
        <v>3132</v>
      </c>
      <c r="T2" t="s">
        <v>3298</v>
      </c>
      <c r="U2" t="s">
        <v>3472</v>
      </c>
      <c r="V2" t="s">
        <v>3643</v>
      </c>
      <c r="W2" t="s">
        <v>3817</v>
      </c>
      <c r="X2" t="s">
        <v>3991</v>
      </c>
      <c r="Y2" t="s">
        <v>4165</v>
      </c>
      <c r="Z2" t="s">
        <v>4341</v>
      </c>
      <c r="AA2" t="s">
        <v>4515</v>
      </c>
      <c r="AB2" t="s">
        <v>4689</v>
      </c>
      <c r="AC2" t="s">
        <v>4863</v>
      </c>
      <c r="AD2" t="s">
        <v>5037</v>
      </c>
    </row>
    <row r="3" spans="1:30" x14ac:dyDescent="0.35">
      <c r="A3" t="s">
        <v>30</v>
      </c>
      <c r="B3" s="2" t="s">
        <v>216</v>
      </c>
      <c r="C3" t="s">
        <v>43</v>
      </c>
      <c r="D3" t="s">
        <v>556</v>
      </c>
      <c r="E3" t="s">
        <v>730</v>
      </c>
      <c r="F3" t="s">
        <v>906</v>
      </c>
      <c r="G3" t="s">
        <v>1080</v>
      </c>
      <c r="H3" t="s">
        <v>1254</v>
      </c>
      <c r="I3" t="s">
        <v>1428</v>
      </c>
      <c r="J3" t="s">
        <v>1602</v>
      </c>
      <c r="K3" t="s">
        <v>1778</v>
      </c>
      <c r="L3" t="s">
        <v>1952</v>
      </c>
      <c r="M3" t="s">
        <v>2123</v>
      </c>
      <c r="N3" t="s">
        <v>2310</v>
      </c>
      <c r="O3" t="s">
        <v>2457</v>
      </c>
      <c r="P3" t="s">
        <v>2604</v>
      </c>
      <c r="Q3" t="s">
        <v>2791</v>
      </c>
      <c r="R3" t="s">
        <v>2967</v>
      </c>
      <c r="S3" t="s">
        <v>3133</v>
      </c>
      <c r="T3" t="s">
        <v>3299</v>
      </c>
      <c r="U3" t="s">
        <v>3473</v>
      </c>
      <c r="V3" t="s">
        <v>3644</v>
      </c>
      <c r="W3" t="s">
        <v>3818</v>
      </c>
      <c r="X3" t="s">
        <v>3992</v>
      </c>
      <c r="Y3" t="s">
        <v>4166</v>
      </c>
      <c r="Z3" t="s">
        <v>4342</v>
      </c>
      <c r="AA3" t="s">
        <v>4516</v>
      </c>
      <c r="AB3" t="s">
        <v>4690</v>
      </c>
      <c r="AC3" t="s">
        <v>4864</v>
      </c>
      <c r="AD3" t="s">
        <v>5038</v>
      </c>
    </row>
    <row r="4" spans="1:30" x14ac:dyDescent="0.35">
      <c r="A4" t="s">
        <v>31</v>
      </c>
      <c r="B4" s="2" t="s">
        <v>217</v>
      </c>
      <c r="C4" t="s">
        <v>44</v>
      </c>
      <c r="D4" t="s">
        <v>557</v>
      </c>
      <c r="E4" t="s">
        <v>731</v>
      </c>
      <c r="F4" t="s">
        <v>907</v>
      </c>
      <c r="G4" t="s">
        <v>1081</v>
      </c>
      <c r="H4" t="s">
        <v>1255</v>
      </c>
      <c r="I4" t="s">
        <v>1429</v>
      </c>
      <c r="J4" t="s">
        <v>1603</v>
      </c>
      <c r="K4" t="s">
        <v>1779</v>
      </c>
      <c r="L4" t="s">
        <v>1953</v>
      </c>
      <c r="M4" t="s">
        <v>2124</v>
      </c>
      <c r="N4" t="s">
        <v>2311</v>
      </c>
      <c r="O4" t="s">
        <v>2458</v>
      </c>
      <c r="P4" t="s">
        <v>2605</v>
      </c>
      <c r="Q4" t="s">
        <v>2792</v>
      </c>
      <c r="R4" t="s">
        <v>2968</v>
      </c>
      <c r="S4" t="s">
        <v>3134</v>
      </c>
      <c r="T4" t="s">
        <v>3300</v>
      </c>
      <c r="U4" t="s">
        <v>3474</v>
      </c>
      <c r="V4" t="s">
        <v>3645</v>
      </c>
      <c r="W4" t="s">
        <v>3819</v>
      </c>
      <c r="X4" t="s">
        <v>3993</v>
      </c>
      <c r="Y4" t="s">
        <v>4167</v>
      </c>
      <c r="Z4" t="s">
        <v>4343</v>
      </c>
      <c r="AA4" t="s">
        <v>4517</v>
      </c>
      <c r="AB4" t="s">
        <v>4691</v>
      </c>
      <c r="AC4" t="s">
        <v>4865</v>
      </c>
      <c r="AD4" t="s">
        <v>5039</v>
      </c>
    </row>
    <row r="5" spans="1:30" x14ac:dyDescent="0.35">
      <c r="A5" t="s">
        <v>32</v>
      </c>
      <c r="B5" s="2" t="s">
        <v>218</v>
      </c>
      <c r="C5" t="s">
        <v>45</v>
      </c>
      <c r="D5" t="s">
        <v>558</v>
      </c>
      <c r="E5" t="s">
        <v>732</v>
      </c>
      <c r="F5" t="s">
        <v>908</v>
      </c>
      <c r="G5" t="s">
        <v>1082</v>
      </c>
      <c r="H5" t="s">
        <v>1256</v>
      </c>
      <c r="I5" t="s">
        <v>1430</v>
      </c>
      <c r="J5" t="s">
        <v>1604</v>
      </c>
      <c r="K5" t="s">
        <v>1780</v>
      </c>
      <c r="L5" t="s">
        <v>1954</v>
      </c>
      <c r="M5" t="s">
        <v>2125</v>
      </c>
      <c r="N5" t="s">
        <v>2312</v>
      </c>
      <c r="O5" t="s">
        <v>2459</v>
      </c>
      <c r="P5" t="s">
        <v>2606</v>
      </c>
      <c r="Q5" t="s">
        <v>2793</v>
      </c>
      <c r="R5" t="s">
        <v>2969</v>
      </c>
      <c r="S5" t="s">
        <v>3135</v>
      </c>
      <c r="T5" t="s">
        <v>3301</v>
      </c>
      <c r="U5" t="s">
        <v>3475</v>
      </c>
      <c r="V5" t="s">
        <v>3646</v>
      </c>
      <c r="W5" t="s">
        <v>3820</v>
      </c>
      <c r="X5" t="s">
        <v>3994</v>
      </c>
      <c r="Y5" t="s">
        <v>4168</v>
      </c>
      <c r="Z5" t="s">
        <v>4344</v>
      </c>
      <c r="AA5" t="s">
        <v>4518</v>
      </c>
      <c r="AB5" t="s">
        <v>4692</v>
      </c>
      <c r="AC5" t="s">
        <v>4866</v>
      </c>
      <c r="AD5" t="s">
        <v>5040</v>
      </c>
    </row>
    <row r="6" spans="1:30" x14ac:dyDescent="0.35">
      <c r="A6" t="s">
        <v>33</v>
      </c>
      <c r="B6" s="2" t="s">
        <v>219</v>
      </c>
      <c r="C6" t="s">
        <v>46</v>
      </c>
      <c r="D6" t="s">
        <v>559</v>
      </c>
      <c r="E6" t="s">
        <v>733</v>
      </c>
      <c r="F6" t="s">
        <v>909</v>
      </c>
      <c r="G6" t="s">
        <v>1083</v>
      </c>
      <c r="H6" t="s">
        <v>1257</v>
      </c>
      <c r="I6" t="s">
        <v>1431</v>
      </c>
      <c r="J6" t="s">
        <v>1605</v>
      </c>
      <c r="K6" t="s">
        <v>1781</v>
      </c>
      <c r="L6" t="s">
        <v>1955</v>
      </c>
      <c r="M6" t="s">
        <v>2126</v>
      </c>
      <c r="N6" t="s">
        <v>2313</v>
      </c>
      <c r="O6" t="s">
        <v>2460</v>
      </c>
      <c r="P6" t="s">
        <v>2607</v>
      </c>
      <c r="Q6" t="s">
        <v>2794</v>
      </c>
      <c r="R6" t="s">
        <v>2970</v>
      </c>
      <c r="S6" t="s">
        <v>3136</v>
      </c>
      <c r="T6" t="s">
        <v>3302</v>
      </c>
      <c r="U6" t="s">
        <v>3476</v>
      </c>
      <c r="V6" t="s">
        <v>3647</v>
      </c>
      <c r="W6" t="s">
        <v>3821</v>
      </c>
      <c r="X6" t="s">
        <v>3995</v>
      </c>
      <c r="Y6" t="s">
        <v>4169</v>
      </c>
      <c r="Z6" t="s">
        <v>4345</v>
      </c>
      <c r="AA6" t="s">
        <v>4519</v>
      </c>
      <c r="AB6" t="s">
        <v>4693</v>
      </c>
      <c r="AC6" t="s">
        <v>4867</v>
      </c>
      <c r="AD6" t="s">
        <v>5041</v>
      </c>
    </row>
    <row r="7" spans="1:30" x14ac:dyDescent="0.35">
      <c r="A7" t="s">
        <v>34</v>
      </c>
      <c r="B7" s="2" t="s">
        <v>220</v>
      </c>
      <c r="C7" t="s">
        <v>47</v>
      </c>
      <c r="D7" t="s">
        <v>560</v>
      </c>
      <c r="E7" t="s">
        <v>734</v>
      </c>
      <c r="F7" t="s">
        <v>910</v>
      </c>
      <c r="G7" t="s">
        <v>1084</v>
      </c>
      <c r="H7" t="s">
        <v>1258</v>
      </c>
      <c r="I7" t="s">
        <v>1432</v>
      </c>
      <c r="J7" t="s">
        <v>1606</v>
      </c>
      <c r="K7" t="s">
        <v>1782</v>
      </c>
      <c r="L7" t="s">
        <v>1956</v>
      </c>
      <c r="M7" t="s">
        <v>2127</v>
      </c>
      <c r="N7" t="s">
        <v>2314</v>
      </c>
      <c r="O7" t="s">
        <v>2461</v>
      </c>
      <c r="P7" t="s">
        <v>2608</v>
      </c>
      <c r="Q7" t="s">
        <v>2795</v>
      </c>
      <c r="R7" t="s">
        <v>2971</v>
      </c>
      <c r="S7" t="s">
        <v>3137</v>
      </c>
      <c r="T7" t="s">
        <v>3303</v>
      </c>
      <c r="U7" t="s">
        <v>3477</v>
      </c>
      <c r="V7" t="s">
        <v>3648</v>
      </c>
      <c r="W7" t="s">
        <v>3822</v>
      </c>
      <c r="X7" t="s">
        <v>3996</v>
      </c>
      <c r="Y7" t="s">
        <v>4170</v>
      </c>
      <c r="Z7" t="s">
        <v>4346</v>
      </c>
      <c r="AA7" t="s">
        <v>4520</v>
      </c>
      <c r="AB7" t="s">
        <v>4694</v>
      </c>
      <c r="AC7" t="s">
        <v>4868</v>
      </c>
      <c r="AD7" t="s">
        <v>5042</v>
      </c>
    </row>
    <row r="8" spans="1:30" x14ac:dyDescent="0.35">
      <c r="A8" t="s">
        <v>35</v>
      </c>
      <c r="B8" s="2" t="s">
        <v>221</v>
      </c>
      <c r="C8" t="s">
        <v>48</v>
      </c>
      <c r="D8" t="s">
        <v>561</v>
      </c>
      <c r="E8" t="s">
        <v>735</v>
      </c>
      <c r="F8" t="s">
        <v>911</v>
      </c>
      <c r="G8" t="s">
        <v>1085</v>
      </c>
      <c r="H8" t="s">
        <v>1259</v>
      </c>
      <c r="I8" t="s">
        <v>1433</v>
      </c>
      <c r="J8" t="s">
        <v>1607</v>
      </c>
      <c r="K8" t="s">
        <v>1783</v>
      </c>
      <c r="L8" t="s">
        <v>1957</v>
      </c>
      <c r="M8" t="s">
        <v>2128</v>
      </c>
      <c r="N8" t="s">
        <v>2315</v>
      </c>
      <c r="O8" t="s">
        <v>2462</v>
      </c>
      <c r="P8" t="s">
        <v>2609</v>
      </c>
      <c r="Q8" t="s">
        <v>2796</v>
      </c>
      <c r="R8" t="s">
        <v>2972</v>
      </c>
      <c r="S8" t="s">
        <v>3138</v>
      </c>
      <c r="T8" t="s">
        <v>3304</v>
      </c>
      <c r="U8" t="s">
        <v>3478</v>
      </c>
      <c r="V8" t="s">
        <v>3649</v>
      </c>
      <c r="W8" t="s">
        <v>3823</v>
      </c>
      <c r="X8" t="s">
        <v>3997</v>
      </c>
      <c r="Y8" t="s">
        <v>4171</v>
      </c>
      <c r="Z8" t="s">
        <v>4347</v>
      </c>
      <c r="AA8" t="s">
        <v>4521</v>
      </c>
      <c r="AB8" t="s">
        <v>4695</v>
      </c>
      <c r="AC8" t="s">
        <v>4869</v>
      </c>
      <c r="AD8" t="s">
        <v>5043</v>
      </c>
    </row>
    <row r="9" spans="1:30" x14ac:dyDescent="0.35">
      <c r="A9" t="s">
        <v>36</v>
      </c>
      <c r="B9" s="2" t="s">
        <v>222</v>
      </c>
      <c r="C9" t="s">
        <v>49</v>
      </c>
      <c r="D9" t="s">
        <v>562</v>
      </c>
      <c r="E9" t="s">
        <v>736</v>
      </c>
      <c r="F9" t="s">
        <v>912</v>
      </c>
      <c r="G9" t="s">
        <v>1086</v>
      </c>
      <c r="H9" t="s">
        <v>1260</v>
      </c>
      <c r="I9" t="s">
        <v>1434</v>
      </c>
      <c r="J9" t="s">
        <v>1608</v>
      </c>
      <c r="K9" t="s">
        <v>1784</v>
      </c>
      <c r="L9" t="s">
        <v>1958</v>
      </c>
      <c r="M9" t="s">
        <v>2129</v>
      </c>
      <c r="N9" t="s">
        <v>2316</v>
      </c>
      <c r="O9" t="s">
        <v>2463</v>
      </c>
      <c r="P9" t="s">
        <v>2610</v>
      </c>
      <c r="Q9" t="s">
        <v>2797</v>
      </c>
      <c r="R9" t="s">
        <v>2973</v>
      </c>
      <c r="S9" t="s">
        <v>3139</v>
      </c>
      <c r="T9" t="s">
        <v>3305</v>
      </c>
      <c r="U9" t="s">
        <v>3479</v>
      </c>
      <c r="V9" t="s">
        <v>3650</v>
      </c>
      <c r="W9" t="s">
        <v>3824</v>
      </c>
      <c r="X9" t="s">
        <v>3998</v>
      </c>
      <c r="Y9" t="s">
        <v>4172</v>
      </c>
      <c r="Z9" t="s">
        <v>4348</v>
      </c>
      <c r="AA9" t="s">
        <v>4522</v>
      </c>
      <c r="AB9" t="s">
        <v>4696</v>
      </c>
      <c r="AC9" t="s">
        <v>4870</v>
      </c>
      <c r="AD9" t="s">
        <v>5044</v>
      </c>
    </row>
    <row r="10" spans="1:30" x14ac:dyDescent="0.35">
      <c r="A10" t="s">
        <v>37</v>
      </c>
      <c r="B10" s="2" t="s">
        <v>223</v>
      </c>
      <c r="C10" t="s">
        <v>390</v>
      </c>
      <c r="D10" t="s">
        <v>563</v>
      </c>
      <c r="E10" t="s">
        <v>737</v>
      </c>
      <c r="F10" t="s">
        <v>913</v>
      </c>
      <c r="G10" t="s">
        <v>1087</v>
      </c>
      <c r="H10" t="s">
        <v>1261</v>
      </c>
      <c r="I10" t="s">
        <v>1435</v>
      </c>
      <c r="J10" t="s">
        <v>1609</v>
      </c>
      <c r="K10" t="s">
        <v>1785</v>
      </c>
      <c r="L10" t="s">
        <v>1959</v>
      </c>
      <c r="M10" t="s">
        <v>2130</v>
      </c>
      <c r="N10" t="s">
        <v>2317</v>
      </c>
      <c r="O10" t="s">
        <v>2464</v>
      </c>
      <c r="P10" t="s">
        <v>2611</v>
      </c>
      <c r="Q10" t="s">
        <v>2798</v>
      </c>
      <c r="R10" t="s">
        <v>2974</v>
      </c>
      <c r="S10" t="s">
        <v>3140</v>
      </c>
      <c r="T10" t="s">
        <v>3306</v>
      </c>
      <c r="U10" t="s">
        <v>3480</v>
      </c>
      <c r="V10" t="s">
        <v>3651</v>
      </c>
      <c r="W10" t="s">
        <v>3825</v>
      </c>
      <c r="X10" t="s">
        <v>3999</v>
      </c>
      <c r="Y10" t="s">
        <v>4173</v>
      </c>
      <c r="Z10" t="s">
        <v>4349</v>
      </c>
      <c r="AA10" t="s">
        <v>4523</v>
      </c>
      <c r="AB10" t="s">
        <v>4697</v>
      </c>
      <c r="AC10" t="s">
        <v>4871</v>
      </c>
      <c r="AD10" t="s">
        <v>5045</v>
      </c>
    </row>
    <row r="11" spans="1:30" x14ac:dyDescent="0.35">
      <c r="A11" t="s">
        <v>38</v>
      </c>
      <c r="B11" s="2" t="s">
        <v>224</v>
      </c>
      <c r="C11" t="s">
        <v>391</v>
      </c>
      <c r="D11" t="s">
        <v>564</v>
      </c>
      <c r="E11" t="s">
        <v>738</v>
      </c>
      <c r="F11" t="s">
        <v>914</v>
      </c>
      <c r="G11" t="s">
        <v>1088</v>
      </c>
      <c r="H11" t="s">
        <v>1262</v>
      </c>
      <c r="I11" t="s">
        <v>1436</v>
      </c>
      <c r="J11" t="s">
        <v>1610</v>
      </c>
      <c r="K11" t="s">
        <v>1786</v>
      </c>
      <c r="L11" t="s">
        <v>1960</v>
      </c>
      <c r="M11" t="s">
        <v>2131</v>
      </c>
      <c r="N11" t="s">
        <v>2318</v>
      </c>
      <c r="O11" t="s">
        <v>2465</v>
      </c>
      <c r="P11" t="s">
        <v>2612</v>
      </c>
      <c r="Q11" t="s">
        <v>2799</v>
      </c>
      <c r="R11" t="s">
        <v>2975</v>
      </c>
      <c r="S11" t="s">
        <v>3141</v>
      </c>
      <c r="T11" t="s">
        <v>3307</v>
      </c>
      <c r="U11" t="s">
        <v>3481</v>
      </c>
      <c r="V11" t="s">
        <v>3652</v>
      </c>
      <c r="W11" t="s">
        <v>3826</v>
      </c>
      <c r="X11" t="s">
        <v>4000</v>
      </c>
      <c r="Y11" t="s">
        <v>4174</v>
      </c>
      <c r="Z11" t="s">
        <v>4350</v>
      </c>
      <c r="AA11" t="s">
        <v>4524</v>
      </c>
      <c r="AB11" t="s">
        <v>4698</v>
      </c>
      <c r="AC11" t="s">
        <v>4872</v>
      </c>
      <c r="AD11" t="s">
        <v>5046</v>
      </c>
    </row>
    <row r="12" spans="1:30" x14ac:dyDescent="0.35">
      <c r="A12" t="s">
        <v>39</v>
      </c>
      <c r="B12" s="2" t="s">
        <v>225</v>
      </c>
      <c r="C12" t="s">
        <v>392</v>
      </c>
      <c r="D12" t="s">
        <v>565</v>
      </c>
      <c r="E12" t="s">
        <v>739</v>
      </c>
      <c r="F12" t="s">
        <v>915</v>
      </c>
      <c r="G12" t="s">
        <v>1089</v>
      </c>
      <c r="H12" t="s">
        <v>1263</v>
      </c>
      <c r="I12" t="s">
        <v>1437</v>
      </c>
      <c r="J12" t="s">
        <v>1611</v>
      </c>
      <c r="K12" t="s">
        <v>1787</v>
      </c>
      <c r="L12" t="s">
        <v>1961</v>
      </c>
      <c r="M12" t="s">
        <v>2132</v>
      </c>
      <c r="N12" t="s">
        <v>2319</v>
      </c>
      <c r="O12" t="s">
        <v>2466</v>
      </c>
      <c r="P12" t="s">
        <v>2613</v>
      </c>
      <c r="Q12" t="s">
        <v>2800</v>
      </c>
      <c r="R12" t="s">
        <v>2976</v>
      </c>
      <c r="S12" t="s">
        <v>3142</v>
      </c>
      <c r="T12" t="s">
        <v>3308</v>
      </c>
      <c r="U12" t="s">
        <v>3482</v>
      </c>
      <c r="V12" t="s">
        <v>3653</v>
      </c>
      <c r="W12" t="s">
        <v>3827</v>
      </c>
      <c r="X12" t="s">
        <v>4001</v>
      </c>
      <c r="Y12" t="s">
        <v>4175</v>
      </c>
      <c r="Z12" t="s">
        <v>4351</v>
      </c>
      <c r="AA12" t="s">
        <v>4525</v>
      </c>
      <c r="AB12" t="s">
        <v>4699</v>
      </c>
      <c r="AC12" t="s">
        <v>4873</v>
      </c>
      <c r="AD12" t="s">
        <v>5047</v>
      </c>
    </row>
    <row r="13" spans="1:30" x14ac:dyDescent="0.35">
      <c r="A13" t="s">
        <v>42</v>
      </c>
      <c r="B13" s="2" t="s">
        <v>226</v>
      </c>
      <c r="C13" t="s">
        <v>393</v>
      </c>
      <c r="D13" t="s">
        <v>566</v>
      </c>
      <c r="E13" t="s">
        <v>740</v>
      </c>
      <c r="F13" t="s">
        <v>916</v>
      </c>
      <c r="G13" t="s">
        <v>1090</v>
      </c>
      <c r="H13" t="s">
        <v>1264</v>
      </c>
      <c r="I13" t="s">
        <v>1438</v>
      </c>
      <c r="J13" t="s">
        <v>1612</v>
      </c>
      <c r="K13" t="s">
        <v>1788</v>
      </c>
      <c r="L13" t="s">
        <v>1962</v>
      </c>
      <c r="M13" t="s">
        <v>2133</v>
      </c>
      <c r="N13" t="s">
        <v>2320</v>
      </c>
      <c r="O13" t="s">
        <v>2467</v>
      </c>
      <c r="P13" t="s">
        <v>2614</v>
      </c>
      <c r="Q13" t="s">
        <v>2801</v>
      </c>
      <c r="R13" t="s">
        <v>2977</v>
      </c>
      <c r="S13" t="s">
        <v>3143</v>
      </c>
      <c r="T13" t="s">
        <v>3309</v>
      </c>
      <c r="U13" t="s">
        <v>3483</v>
      </c>
      <c r="V13" t="s">
        <v>3654</v>
      </c>
      <c r="W13" t="s">
        <v>3828</v>
      </c>
      <c r="X13" t="s">
        <v>4002</v>
      </c>
      <c r="Y13" t="s">
        <v>4176</v>
      </c>
      <c r="Z13" t="s">
        <v>4352</v>
      </c>
      <c r="AA13" t="s">
        <v>4526</v>
      </c>
      <c r="AB13" t="s">
        <v>4700</v>
      </c>
      <c r="AC13" t="s">
        <v>4874</v>
      </c>
      <c r="AD13" t="s">
        <v>5048</v>
      </c>
    </row>
    <row r="14" spans="1:30" x14ac:dyDescent="0.35">
      <c r="A14" t="s">
        <v>52</v>
      </c>
      <c r="B14" s="2" t="s">
        <v>227</v>
      </c>
      <c r="C14" t="s">
        <v>394</v>
      </c>
      <c r="D14" t="s">
        <v>567</v>
      </c>
      <c r="E14" t="s">
        <v>741</v>
      </c>
      <c r="F14" t="s">
        <v>917</v>
      </c>
      <c r="G14" t="s">
        <v>1091</v>
      </c>
      <c r="H14" t="s">
        <v>1265</v>
      </c>
      <c r="I14" t="s">
        <v>1439</v>
      </c>
      <c r="J14" t="s">
        <v>1613</v>
      </c>
      <c r="K14" t="s">
        <v>1789</v>
      </c>
      <c r="L14" t="s">
        <v>1963</v>
      </c>
      <c r="M14" t="s">
        <v>2134</v>
      </c>
      <c r="N14" t="s">
        <v>2321</v>
      </c>
      <c r="O14" t="s">
        <v>2468</v>
      </c>
      <c r="P14" t="s">
        <v>2615</v>
      </c>
      <c r="Q14" t="s">
        <v>2802</v>
      </c>
      <c r="R14" t="s">
        <v>2978</v>
      </c>
      <c r="S14" t="s">
        <v>3144</v>
      </c>
      <c r="T14" t="s">
        <v>3310</v>
      </c>
      <c r="U14" t="s">
        <v>3484</v>
      </c>
      <c r="V14" t="s">
        <v>3655</v>
      </c>
      <c r="W14" t="s">
        <v>3829</v>
      </c>
      <c r="X14" t="s">
        <v>4003</v>
      </c>
      <c r="Y14" t="s">
        <v>4177</v>
      </c>
      <c r="Z14" t="s">
        <v>4353</v>
      </c>
      <c r="AA14" t="s">
        <v>4527</v>
      </c>
      <c r="AB14" t="s">
        <v>4701</v>
      </c>
      <c r="AC14" t="s">
        <v>4875</v>
      </c>
      <c r="AD14" t="s">
        <v>5049</v>
      </c>
    </row>
    <row r="15" spans="1:30" x14ac:dyDescent="0.35">
      <c r="A15" t="s">
        <v>53</v>
      </c>
      <c r="B15" s="2" t="s">
        <v>228</v>
      </c>
      <c r="C15" t="s">
        <v>395</v>
      </c>
      <c r="D15" t="s">
        <v>568</v>
      </c>
      <c r="E15" t="s">
        <v>742</v>
      </c>
      <c r="F15" t="s">
        <v>918</v>
      </c>
      <c r="G15" t="s">
        <v>1092</v>
      </c>
      <c r="H15" t="s">
        <v>1266</v>
      </c>
      <c r="I15" t="s">
        <v>1440</v>
      </c>
      <c r="J15" t="s">
        <v>1614</v>
      </c>
      <c r="K15" t="s">
        <v>1790</v>
      </c>
      <c r="L15" t="s">
        <v>1964</v>
      </c>
      <c r="M15" t="s">
        <v>2135</v>
      </c>
      <c r="N15" t="s">
        <v>2322</v>
      </c>
      <c r="O15" t="s">
        <v>2469</v>
      </c>
      <c r="P15" t="s">
        <v>2616</v>
      </c>
      <c r="Q15" t="s">
        <v>2803</v>
      </c>
      <c r="R15" t="s">
        <v>2979</v>
      </c>
      <c r="S15" t="s">
        <v>3145</v>
      </c>
      <c r="T15" t="s">
        <v>3311</v>
      </c>
      <c r="U15" t="s">
        <v>3485</v>
      </c>
      <c r="V15" t="s">
        <v>3656</v>
      </c>
      <c r="W15" t="s">
        <v>3830</v>
      </c>
      <c r="X15" t="s">
        <v>4004</v>
      </c>
      <c r="Y15" t="s">
        <v>4178</v>
      </c>
      <c r="Z15" t="s">
        <v>4354</v>
      </c>
      <c r="AA15" t="s">
        <v>4528</v>
      </c>
      <c r="AB15" t="s">
        <v>4702</v>
      </c>
      <c r="AC15" t="s">
        <v>4876</v>
      </c>
      <c r="AD15" t="s">
        <v>5050</v>
      </c>
    </row>
    <row r="16" spans="1:30" x14ac:dyDescent="0.35">
      <c r="A16" t="s">
        <v>40</v>
      </c>
      <c r="B16" s="2" t="s">
        <v>229</v>
      </c>
      <c r="C16" t="s">
        <v>396</v>
      </c>
      <c r="D16" t="s">
        <v>569</v>
      </c>
      <c r="E16" t="s">
        <v>743</v>
      </c>
      <c r="F16" t="s">
        <v>919</v>
      </c>
      <c r="G16" t="s">
        <v>1093</v>
      </c>
      <c r="H16" t="s">
        <v>1267</v>
      </c>
      <c r="I16" t="s">
        <v>1441</v>
      </c>
      <c r="J16" t="s">
        <v>1615</v>
      </c>
      <c r="K16" t="s">
        <v>1791</v>
      </c>
      <c r="L16" t="s">
        <v>1965</v>
      </c>
      <c r="M16" t="s">
        <v>2136</v>
      </c>
      <c r="N16" t="s">
        <v>2323</v>
      </c>
      <c r="O16" t="s">
        <v>2470</v>
      </c>
      <c r="P16" t="s">
        <v>2617</v>
      </c>
      <c r="Q16" t="s">
        <v>2804</v>
      </c>
      <c r="R16" t="s">
        <v>2980</v>
      </c>
      <c r="S16" t="s">
        <v>3146</v>
      </c>
      <c r="T16" t="s">
        <v>3312</v>
      </c>
      <c r="U16" t="s">
        <v>3486</v>
      </c>
      <c r="V16" t="s">
        <v>3657</v>
      </c>
      <c r="W16" t="s">
        <v>3831</v>
      </c>
      <c r="X16" t="s">
        <v>4005</v>
      </c>
      <c r="Y16" t="s">
        <v>4179</v>
      </c>
      <c r="Z16" t="s">
        <v>4355</v>
      </c>
      <c r="AA16" t="s">
        <v>4529</v>
      </c>
      <c r="AB16" t="s">
        <v>4703</v>
      </c>
      <c r="AC16" t="s">
        <v>4877</v>
      </c>
      <c r="AD16" t="s">
        <v>5051</v>
      </c>
    </row>
    <row r="17" spans="1:30" x14ac:dyDescent="0.35">
      <c r="A17" t="s">
        <v>41</v>
      </c>
      <c r="B17" s="2" t="s">
        <v>230</v>
      </c>
      <c r="C17" t="s">
        <v>397</v>
      </c>
      <c r="D17" t="s">
        <v>570</v>
      </c>
      <c r="E17" t="s">
        <v>744</v>
      </c>
      <c r="F17" t="s">
        <v>920</v>
      </c>
      <c r="G17" t="s">
        <v>1094</v>
      </c>
      <c r="H17" t="s">
        <v>1268</v>
      </c>
      <c r="I17" t="s">
        <v>1442</v>
      </c>
      <c r="J17" t="s">
        <v>1616</v>
      </c>
      <c r="K17" t="s">
        <v>1792</v>
      </c>
      <c r="L17" t="s">
        <v>1966</v>
      </c>
      <c r="M17" t="s">
        <v>2137</v>
      </c>
      <c r="N17" t="s">
        <v>2324</v>
      </c>
      <c r="O17" t="s">
        <v>2471</v>
      </c>
      <c r="P17" t="s">
        <v>2618</v>
      </c>
      <c r="Q17" t="s">
        <v>2805</v>
      </c>
      <c r="R17" t="s">
        <v>2981</v>
      </c>
      <c r="S17" t="s">
        <v>3147</v>
      </c>
      <c r="T17" t="s">
        <v>3313</v>
      </c>
      <c r="U17" t="s">
        <v>3487</v>
      </c>
      <c r="V17" t="s">
        <v>3658</v>
      </c>
      <c r="W17" t="s">
        <v>3832</v>
      </c>
      <c r="X17" t="s">
        <v>4006</v>
      </c>
      <c r="Y17" t="s">
        <v>4180</v>
      </c>
      <c r="Z17" t="s">
        <v>4356</v>
      </c>
      <c r="AA17" t="s">
        <v>4530</v>
      </c>
      <c r="AB17" t="s">
        <v>4704</v>
      </c>
      <c r="AC17" t="s">
        <v>4878</v>
      </c>
      <c r="AD17" t="s">
        <v>5052</v>
      </c>
    </row>
    <row r="18" spans="1:30" x14ac:dyDescent="0.35">
      <c r="A18" t="s">
        <v>54</v>
      </c>
      <c r="B18" s="2" t="s">
        <v>231</v>
      </c>
      <c r="C18" t="s">
        <v>398</v>
      </c>
      <c r="D18" t="s">
        <v>571</v>
      </c>
      <c r="E18" t="s">
        <v>745</v>
      </c>
      <c r="F18" t="s">
        <v>921</v>
      </c>
      <c r="G18" t="s">
        <v>1095</v>
      </c>
      <c r="H18" t="s">
        <v>1269</v>
      </c>
      <c r="I18" t="s">
        <v>1443</v>
      </c>
      <c r="J18" t="s">
        <v>1617</v>
      </c>
      <c r="K18" t="s">
        <v>1793</v>
      </c>
      <c r="L18" t="s">
        <v>1967</v>
      </c>
      <c r="M18" t="s">
        <v>2138</v>
      </c>
      <c r="N18" t="s">
        <v>2325</v>
      </c>
      <c r="O18" t="s">
        <v>2472</v>
      </c>
      <c r="P18" t="s">
        <v>2619</v>
      </c>
      <c r="Q18" t="s">
        <v>2806</v>
      </c>
      <c r="R18" t="s">
        <v>2982</v>
      </c>
      <c r="S18" t="s">
        <v>3148</v>
      </c>
      <c r="T18" t="s">
        <v>3314</v>
      </c>
      <c r="U18" t="s">
        <v>3488</v>
      </c>
      <c r="V18" t="s">
        <v>3659</v>
      </c>
      <c r="W18" t="s">
        <v>3833</v>
      </c>
      <c r="X18" t="s">
        <v>4007</v>
      </c>
      <c r="Y18" t="s">
        <v>4181</v>
      </c>
      <c r="Z18" t="s">
        <v>4357</v>
      </c>
      <c r="AA18" t="s">
        <v>4531</v>
      </c>
      <c r="AB18" t="s">
        <v>4705</v>
      </c>
      <c r="AC18" t="s">
        <v>4879</v>
      </c>
      <c r="AD18" t="s">
        <v>5053</v>
      </c>
    </row>
    <row r="19" spans="1:30" x14ac:dyDescent="0.35">
      <c r="A19" t="s">
        <v>55</v>
      </c>
      <c r="B19" s="2" t="s">
        <v>232</v>
      </c>
      <c r="C19" t="s">
        <v>399</v>
      </c>
      <c r="D19" t="s">
        <v>572</v>
      </c>
      <c r="E19" t="s">
        <v>746</v>
      </c>
      <c r="F19" t="s">
        <v>922</v>
      </c>
      <c r="G19" t="s">
        <v>1096</v>
      </c>
      <c r="H19" t="s">
        <v>1270</v>
      </c>
      <c r="I19" t="s">
        <v>1444</v>
      </c>
      <c r="J19" t="s">
        <v>1618</v>
      </c>
      <c r="K19" t="s">
        <v>1794</v>
      </c>
      <c r="L19" t="s">
        <v>1968</v>
      </c>
      <c r="M19" t="s">
        <v>2139</v>
      </c>
      <c r="N19" t="s">
        <v>2326</v>
      </c>
      <c r="O19" t="s">
        <v>2473</v>
      </c>
      <c r="P19" t="s">
        <v>2620</v>
      </c>
      <c r="Q19" t="s">
        <v>2807</v>
      </c>
      <c r="R19" t="s">
        <v>2983</v>
      </c>
      <c r="S19" t="s">
        <v>3149</v>
      </c>
      <c r="T19" t="s">
        <v>3315</v>
      </c>
      <c r="U19" t="s">
        <v>3489</v>
      </c>
      <c r="V19" t="s">
        <v>3660</v>
      </c>
      <c r="W19" t="s">
        <v>3834</v>
      </c>
      <c r="X19" t="s">
        <v>4008</v>
      </c>
      <c r="Y19" t="s">
        <v>4182</v>
      </c>
      <c r="Z19" t="s">
        <v>4358</v>
      </c>
      <c r="AA19" t="s">
        <v>4532</v>
      </c>
      <c r="AB19" t="s">
        <v>4706</v>
      </c>
      <c r="AC19" t="s">
        <v>4880</v>
      </c>
      <c r="AD19" t="s">
        <v>5054</v>
      </c>
    </row>
    <row r="20" spans="1:30" x14ac:dyDescent="0.35">
      <c r="A20" t="s">
        <v>56</v>
      </c>
      <c r="B20" s="2" t="s">
        <v>233</v>
      </c>
      <c r="C20" t="s">
        <v>400</v>
      </c>
      <c r="D20" t="s">
        <v>573</v>
      </c>
      <c r="E20" t="s">
        <v>747</v>
      </c>
      <c r="F20" t="s">
        <v>923</v>
      </c>
      <c r="G20" t="s">
        <v>1097</v>
      </c>
      <c r="H20" t="s">
        <v>1271</v>
      </c>
      <c r="I20" t="s">
        <v>1445</v>
      </c>
      <c r="J20" t="s">
        <v>1619</v>
      </c>
      <c r="K20" t="s">
        <v>1795</v>
      </c>
      <c r="L20" t="s">
        <v>1969</v>
      </c>
      <c r="M20" t="s">
        <v>2140</v>
      </c>
      <c r="N20" t="s">
        <v>2327</v>
      </c>
      <c r="O20" t="s">
        <v>2474</v>
      </c>
      <c r="P20" t="s">
        <v>2621</v>
      </c>
      <c r="Q20" t="s">
        <v>2808</v>
      </c>
      <c r="R20" t="s">
        <v>2984</v>
      </c>
      <c r="S20" t="s">
        <v>3150</v>
      </c>
      <c r="T20" t="s">
        <v>3316</v>
      </c>
      <c r="U20" t="s">
        <v>3490</v>
      </c>
      <c r="V20" t="s">
        <v>3661</v>
      </c>
      <c r="W20" t="s">
        <v>3835</v>
      </c>
      <c r="X20" t="s">
        <v>4009</v>
      </c>
      <c r="Y20" t="s">
        <v>4183</v>
      </c>
      <c r="Z20" t="s">
        <v>4359</v>
      </c>
      <c r="AA20" t="s">
        <v>4533</v>
      </c>
      <c r="AB20" t="s">
        <v>4707</v>
      </c>
      <c r="AC20" t="s">
        <v>4881</v>
      </c>
      <c r="AD20" t="s">
        <v>5055</v>
      </c>
    </row>
    <row r="21" spans="1:30" x14ac:dyDescent="0.35">
      <c r="A21" t="s">
        <v>57</v>
      </c>
      <c r="B21" s="2" t="s">
        <v>234</v>
      </c>
      <c r="C21" t="s">
        <v>401</v>
      </c>
      <c r="D21" t="s">
        <v>574</v>
      </c>
      <c r="E21" t="s">
        <v>748</v>
      </c>
      <c r="F21" t="s">
        <v>924</v>
      </c>
      <c r="G21" t="s">
        <v>1098</v>
      </c>
      <c r="H21" t="s">
        <v>1272</v>
      </c>
      <c r="I21" t="s">
        <v>1446</v>
      </c>
      <c r="J21" t="s">
        <v>1620</v>
      </c>
      <c r="K21" t="s">
        <v>1796</v>
      </c>
      <c r="L21" t="s">
        <v>1970</v>
      </c>
      <c r="M21" t="s">
        <v>2141</v>
      </c>
      <c r="N21" t="s">
        <v>2328</v>
      </c>
      <c r="O21" t="s">
        <v>2475</v>
      </c>
      <c r="P21" t="s">
        <v>2622</v>
      </c>
      <c r="Q21" t="s">
        <v>2809</v>
      </c>
      <c r="R21" t="s">
        <v>2985</v>
      </c>
      <c r="S21" t="s">
        <v>3151</v>
      </c>
      <c r="T21" t="s">
        <v>3317</v>
      </c>
      <c r="U21" t="s">
        <v>3491</v>
      </c>
      <c r="V21" t="s">
        <v>3662</v>
      </c>
      <c r="W21" t="s">
        <v>3836</v>
      </c>
      <c r="X21" t="s">
        <v>4010</v>
      </c>
      <c r="Y21" t="s">
        <v>4184</v>
      </c>
      <c r="Z21" t="s">
        <v>4360</v>
      </c>
      <c r="AA21" t="s">
        <v>4534</v>
      </c>
      <c r="AB21" t="s">
        <v>4708</v>
      </c>
      <c r="AC21" t="s">
        <v>4882</v>
      </c>
      <c r="AD21" t="s">
        <v>5056</v>
      </c>
    </row>
    <row r="22" spans="1:30" x14ac:dyDescent="0.35">
      <c r="A22" t="s">
        <v>58</v>
      </c>
      <c r="B22" s="2" t="s">
        <v>235</v>
      </c>
      <c r="C22" t="s">
        <v>402</v>
      </c>
      <c r="D22" t="s">
        <v>575</v>
      </c>
      <c r="E22" t="s">
        <v>749</v>
      </c>
      <c r="F22" t="s">
        <v>925</v>
      </c>
      <c r="G22" t="s">
        <v>1099</v>
      </c>
      <c r="H22" t="s">
        <v>1273</v>
      </c>
      <c r="I22" t="s">
        <v>1447</v>
      </c>
      <c r="J22" t="s">
        <v>1621</v>
      </c>
      <c r="K22" t="s">
        <v>1797</v>
      </c>
      <c r="L22" t="s">
        <v>1971</v>
      </c>
      <c r="M22" t="s">
        <v>2142</v>
      </c>
      <c r="N22" t="s">
        <v>2329</v>
      </c>
      <c r="O22" t="s">
        <v>2476</v>
      </c>
      <c r="P22" t="s">
        <v>2623</v>
      </c>
      <c r="Q22" t="s">
        <v>2810</v>
      </c>
      <c r="R22" t="s">
        <v>2986</v>
      </c>
      <c r="S22" t="s">
        <v>3152</v>
      </c>
      <c r="T22" t="s">
        <v>3318</v>
      </c>
      <c r="U22" t="s">
        <v>3492</v>
      </c>
      <c r="V22" t="s">
        <v>3663</v>
      </c>
      <c r="W22" t="s">
        <v>3837</v>
      </c>
      <c r="X22" t="s">
        <v>4011</v>
      </c>
      <c r="Y22" t="s">
        <v>4185</v>
      </c>
      <c r="Z22" t="s">
        <v>4361</v>
      </c>
      <c r="AA22" t="s">
        <v>4535</v>
      </c>
      <c r="AB22" t="s">
        <v>4709</v>
      </c>
      <c r="AC22" t="s">
        <v>4883</v>
      </c>
      <c r="AD22" t="s">
        <v>5057</v>
      </c>
    </row>
    <row r="23" spans="1:30" x14ac:dyDescent="0.35">
      <c r="A23" t="s">
        <v>59</v>
      </c>
      <c r="B23" s="2" t="s">
        <v>236</v>
      </c>
      <c r="C23" t="s">
        <v>403</v>
      </c>
      <c r="D23" t="s">
        <v>576</v>
      </c>
      <c r="E23" t="s">
        <v>750</v>
      </c>
      <c r="F23" t="s">
        <v>926</v>
      </c>
      <c r="G23" t="s">
        <v>1100</v>
      </c>
      <c r="H23" t="s">
        <v>1274</v>
      </c>
      <c r="I23" t="s">
        <v>1448</v>
      </c>
      <c r="J23" t="s">
        <v>1622</v>
      </c>
      <c r="K23" t="s">
        <v>1798</v>
      </c>
      <c r="L23" t="s">
        <v>1972</v>
      </c>
      <c r="M23" t="s">
        <v>2143</v>
      </c>
      <c r="N23" t="s">
        <v>2330</v>
      </c>
      <c r="O23" t="s">
        <v>2477</v>
      </c>
      <c r="P23" t="s">
        <v>2624</v>
      </c>
      <c r="Q23" t="s">
        <v>2811</v>
      </c>
      <c r="R23" t="s">
        <v>2987</v>
      </c>
      <c r="S23" t="s">
        <v>3153</v>
      </c>
      <c r="T23" t="s">
        <v>3319</v>
      </c>
      <c r="U23" t="s">
        <v>3493</v>
      </c>
      <c r="V23" t="s">
        <v>3664</v>
      </c>
      <c r="W23" t="s">
        <v>3838</v>
      </c>
      <c r="X23" t="s">
        <v>4012</v>
      </c>
      <c r="Y23" t="s">
        <v>4186</v>
      </c>
      <c r="Z23" t="s">
        <v>4362</v>
      </c>
      <c r="AA23" t="s">
        <v>4536</v>
      </c>
      <c r="AB23" t="s">
        <v>4710</v>
      </c>
      <c r="AC23" t="s">
        <v>4884</v>
      </c>
      <c r="AD23" t="s">
        <v>5058</v>
      </c>
    </row>
    <row r="24" spans="1:30" x14ac:dyDescent="0.35">
      <c r="A24" t="s">
        <v>60</v>
      </c>
      <c r="B24" s="2" t="s">
        <v>237</v>
      </c>
      <c r="C24" t="s">
        <v>404</v>
      </c>
      <c r="D24" t="s">
        <v>577</v>
      </c>
      <c r="E24" t="s">
        <v>751</v>
      </c>
      <c r="F24" t="s">
        <v>927</v>
      </c>
      <c r="G24" t="s">
        <v>1101</v>
      </c>
      <c r="H24" t="s">
        <v>1275</v>
      </c>
      <c r="I24" t="s">
        <v>1449</v>
      </c>
      <c r="J24" t="s">
        <v>1623</v>
      </c>
      <c r="K24" t="s">
        <v>1799</v>
      </c>
      <c r="L24" t="s">
        <v>1973</v>
      </c>
      <c r="M24" t="s">
        <v>2144</v>
      </c>
      <c r="N24" t="s">
        <v>2331</v>
      </c>
      <c r="O24" t="s">
        <v>2478</v>
      </c>
      <c r="P24" t="s">
        <v>2625</v>
      </c>
      <c r="Q24" t="s">
        <v>2812</v>
      </c>
      <c r="R24" t="s">
        <v>2988</v>
      </c>
      <c r="S24" t="s">
        <v>3154</v>
      </c>
      <c r="T24" t="s">
        <v>3320</v>
      </c>
      <c r="U24" t="s">
        <v>3494</v>
      </c>
      <c r="V24" t="s">
        <v>3665</v>
      </c>
      <c r="W24" t="s">
        <v>3839</v>
      </c>
      <c r="X24" t="s">
        <v>4013</v>
      </c>
      <c r="Y24" t="s">
        <v>4187</v>
      </c>
      <c r="Z24" t="s">
        <v>4363</v>
      </c>
      <c r="AA24" t="s">
        <v>4537</v>
      </c>
      <c r="AB24" t="s">
        <v>4711</v>
      </c>
      <c r="AC24" t="s">
        <v>4885</v>
      </c>
      <c r="AD24" t="s">
        <v>5059</v>
      </c>
    </row>
    <row r="25" spans="1:30" x14ac:dyDescent="0.35">
      <c r="A25" t="s">
        <v>61</v>
      </c>
      <c r="B25" s="2" t="s">
        <v>238</v>
      </c>
      <c r="C25" t="s">
        <v>405</v>
      </c>
      <c r="D25" t="s">
        <v>578</v>
      </c>
      <c r="E25" t="s">
        <v>752</v>
      </c>
      <c r="F25" t="s">
        <v>928</v>
      </c>
      <c r="G25" t="s">
        <v>1102</v>
      </c>
      <c r="H25" t="s">
        <v>1276</v>
      </c>
      <c r="I25" t="s">
        <v>1450</v>
      </c>
      <c r="J25" t="s">
        <v>1624</v>
      </c>
      <c r="K25" t="s">
        <v>1800</v>
      </c>
      <c r="L25" t="s">
        <v>1974</v>
      </c>
      <c r="M25" t="s">
        <v>2145</v>
      </c>
      <c r="N25" t="s">
        <v>2332</v>
      </c>
      <c r="O25" t="s">
        <v>2479</v>
      </c>
      <c r="P25" t="s">
        <v>2626</v>
      </c>
      <c r="Q25" t="s">
        <v>2813</v>
      </c>
      <c r="R25" t="s">
        <v>2989</v>
      </c>
      <c r="S25" t="s">
        <v>3155</v>
      </c>
      <c r="T25" t="s">
        <v>3321</v>
      </c>
      <c r="U25" t="s">
        <v>3495</v>
      </c>
      <c r="V25" t="s">
        <v>3666</v>
      </c>
      <c r="W25" t="s">
        <v>3840</v>
      </c>
      <c r="X25" t="s">
        <v>4014</v>
      </c>
      <c r="Y25" t="s">
        <v>4188</v>
      </c>
      <c r="Z25" t="s">
        <v>4364</v>
      </c>
      <c r="AA25" t="s">
        <v>4538</v>
      </c>
      <c r="AB25" t="s">
        <v>4712</v>
      </c>
      <c r="AC25" t="s">
        <v>4886</v>
      </c>
      <c r="AD25" t="s">
        <v>5060</v>
      </c>
    </row>
    <row r="26" spans="1:30" x14ac:dyDescent="0.35">
      <c r="A26" t="s">
        <v>62</v>
      </c>
      <c r="B26" s="2" t="s">
        <v>239</v>
      </c>
      <c r="C26" t="s">
        <v>406</v>
      </c>
      <c r="D26" t="s">
        <v>579</v>
      </c>
      <c r="E26" t="s">
        <v>753</v>
      </c>
      <c r="F26" t="s">
        <v>929</v>
      </c>
      <c r="G26" t="s">
        <v>1103</v>
      </c>
      <c r="H26" t="s">
        <v>1277</v>
      </c>
      <c r="I26" t="s">
        <v>1451</v>
      </c>
      <c r="J26" t="s">
        <v>1625</v>
      </c>
      <c r="K26" t="s">
        <v>1801</v>
      </c>
      <c r="L26" t="s">
        <v>1975</v>
      </c>
      <c r="M26" t="s">
        <v>2146</v>
      </c>
      <c r="N26" t="s">
        <v>2333</v>
      </c>
      <c r="O26" t="s">
        <v>2480</v>
      </c>
      <c r="P26" t="s">
        <v>2627</v>
      </c>
      <c r="Q26" t="s">
        <v>2814</v>
      </c>
      <c r="R26" t="s">
        <v>2990</v>
      </c>
      <c r="S26" t="s">
        <v>3156</v>
      </c>
      <c r="T26" t="s">
        <v>3322</v>
      </c>
      <c r="U26" t="s">
        <v>3496</v>
      </c>
      <c r="V26" t="s">
        <v>3667</v>
      </c>
      <c r="W26" t="s">
        <v>3841</v>
      </c>
      <c r="X26" t="s">
        <v>4015</v>
      </c>
      <c r="Y26" t="s">
        <v>4189</v>
      </c>
      <c r="Z26" t="s">
        <v>4365</v>
      </c>
      <c r="AA26" t="s">
        <v>4539</v>
      </c>
      <c r="AB26" t="s">
        <v>4713</v>
      </c>
      <c r="AC26" t="s">
        <v>4887</v>
      </c>
      <c r="AD26" t="s">
        <v>5061</v>
      </c>
    </row>
    <row r="27" spans="1:30" x14ac:dyDescent="0.35">
      <c r="A27" t="s">
        <v>63</v>
      </c>
      <c r="B27" s="2" t="s">
        <v>240</v>
      </c>
      <c r="C27" t="s">
        <v>407</v>
      </c>
      <c r="D27" t="s">
        <v>580</v>
      </c>
      <c r="E27" t="s">
        <v>754</v>
      </c>
      <c r="F27" t="s">
        <v>930</v>
      </c>
      <c r="G27" t="s">
        <v>1104</v>
      </c>
      <c r="H27" t="s">
        <v>1278</v>
      </c>
      <c r="I27" t="s">
        <v>1452</v>
      </c>
      <c r="J27" t="s">
        <v>1626</v>
      </c>
      <c r="K27" t="s">
        <v>1802</v>
      </c>
      <c r="L27" t="s">
        <v>1976</v>
      </c>
      <c r="M27" t="s">
        <v>2147</v>
      </c>
      <c r="N27" t="s">
        <v>2334</v>
      </c>
      <c r="O27" t="s">
        <v>2481</v>
      </c>
      <c r="P27" t="s">
        <v>2628</v>
      </c>
      <c r="Q27" t="s">
        <v>2815</v>
      </c>
      <c r="R27" t="s">
        <v>2991</v>
      </c>
      <c r="S27" t="s">
        <v>3157</v>
      </c>
      <c r="T27" t="s">
        <v>3323</v>
      </c>
      <c r="U27" t="s">
        <v>3497</v>
      </c>
      <c r="V27" t="s">
        <v>3668</v>
      </c>
      <c r="W27" t="s">
        <v>3842</v>
      </c>
      <c r="X27" t="s">
        <v>4016</v>
      </c>
      <c r="Y27" t="s">
        <v>4190</v>
      </c>
      <c r="Z27" t="s">
        <v>4366</v>
      </c>
      <c r="AA27" t="s">
        <v>4540</v>
      </c>
      <c r="AB27" t="s">
        <v>4714</v>
      </c>
      <c r="AC27" t="s">
        <v>4888</v>
      </c>
      <c r="AD27" t="s">
        <v>5062</v>
      </c>
    </row>
    <row r="28" spans="1:30" x14ac:dyDescent="0.35">
      <c r="A28" t="s">
        <v>64</v>
      </c>
      <c r="B28" s="2" t="s">
        <v>241</v>
      </c>
      <c r="C28" t="s">
        <v>408</v>
      </c>
      <c r="D28" t="s">
        <v>581</v>
      </c>
      <c r="E28" t="s">
        <v>755</v>
      </c>
      <c r="F28" t="s">
        <v>931</v>
      </c>
      <c r="G28" t="s">
        <v>1105</v>
      </c>
      <c r="H28" t="s">
        <v>1279</v>
      </c>
      <c r="I28" t="s">
        <v>1453</v>
      </c>
      <c r="J28" t="s">
        <v>1627</v>
      </c>
      <c r="K28" t="s">
        <v>1803</v>
      </c>
      <c r="L28" t="s">
        <v>1977</v>
      </c>
      <c r="M28" t="s">
        <v>2148</v>
      </c>
      <c r="N28" t="s">
        <v>2335</v>
      </c>
      <c r="O28" t="s">
        <v>2482</v>
      </c>
      <c r="P28" t="s">
        <v>2629</v>
      </c>
      <c r="Q28" t="s">
        <v>2816</v>
      </c>
      <c r="R28" t="s">
        <v>2992</v>
      </c>
      <c r="S28" t="s">
        <v>3158</v>
      </c>
      <c r="T28" t="s">
        <v>3324</v>
      </c>
      <c r="U28" t="s">
        <v>3498</v>
      </c>
      <c r="V28" t="s">
        <v>3669</v>
      </c>
      <c r="W28" t="s">
        <v>3843</v>
      </c>
      <c r="X28" t="s">
        <v>4017</v>
      </c>
      <c r="Y28" t="s">
        <v>4191</v>
      </c>
      <c r="Z28" t="s">
        <v>4367</v>
      </c>
      <c r="AA28" t="s">
        <v>4541</v>
      </c>
      <c r="AB28" t="s">
        <v>4715</v>
      </c>
      <c r="AC28" t="s">
        <v>4889</v>
      </c>
      <c r="AD28" t="s">
        <v>5063</v>
      </c>
    </row>
    <row r="29" spans="1:30" x14ac:dyDescent="0.35">
      <c r="A29" t="s">
        <v>65</v>
      </c>
      <c r="B29" s="2" t="s">
        <v>242</v>
      </c>
      <c r="C29" t="s">
        <v>409</v>
      </c>
      <c r="D29" t="s">
        <v>582</v>
      </c>
      <c r="E29" t="s">
        <v>756</v>
      </c>
      <c r="F29" t="s">
        <v>932</v>
      </c>
      <c r="G29" t="s">
        <v>1106</v>
      </c>
      <c r="H29" t="s">
        <v>1280</v>
      </c>
      <c r="I29" t="s">
        <v>1454</v>
      </c>
      <c r="J29" t="s">
        <v>1628</v>
      </c>
      <c r="K29" t="s">
        <v>1804</v>
      </c>
      <c r="L29" t="s">
        <v>1978</v>
      </c>
      <c r="M29" t="s">
        <v>2149</v>
      </c>
      <c r="N29" t="s">
        <v>2336</v>
      </c>
      <c r="O29" t="s">
        <v>2483</v>
      </c>
      <c r="P29" t="s">
        <v>2630</v>
      </c>
      <c r="Q29" t="s">
        <v>2817</v>
      </c>
      <c r="R29" t="s">
        <v>2993</v>
      </c>
      <c r="S29" t="s">
        <v>3159</v>
      </c>
      <c r="T29" t="s">
        <v>3325</v>
      </c>
      <c r="U29" t="s">
        <v>3499</v>
      </c>
      <c r="V29" t="s">
        <v>3670</v>
      </c>
      <c r="W29" t="s">
        <v>3844</v>
      </c>
      <c r="X29" t="s">
        <v>4018</v>
      </c>
      <c r="Y29" t="s">
        <v>4192</v>
      </c>
      <c r="Z29" t="s">
        <v>4368</v>
      </c>
      <c r="AA29" t="s">
        <v>4542</v>
      </c>
      <c r="AB29" t="s">
        <v>4716</v>
      </c>
      <c r="AC29" t="s">
        <v>4890</v>
      </c>
      <c r="AD29" t="s">
        <v>5064</v>
      </c>
    </row>
    <row r="30" spans="1:30" x14ac:dyDescent="0.35">
      <c r="A30" t="s">
        <v>66</v>
      </c>
      <c r="B30" s="2" t="s">
        <v>243</v>
      </c>
      <c r="C30" t="s">
        <v>410</v>
      </c>
      <c r="D30" t="s">
        <v>583</v>
      </c>
      <c r="E30" t="s">
        <v>757</v>
      </c>
      <c r="F30" t="s">
        <v>933</v>
      </c>
      <c r="G30" t="s">
        <v>1107</v>
      </c>
      <c r="H30" t="s">
        <v>1281</v>
      </c>
      <c r="I30" t="s">
        <v>1455</v>
      </c>
      <c r="J30" t="s">
        <v>1629</v>
      </c>
      <c r="K30" t="s">
        <v>1805</v>
      </c>
      <c r="L30" t="s">
        <v>1979</v>
      </c>
      <c r="M30" t="s">
        <v>2150</v>
      </c>
      <c r="N30" t="s">
        <v>2337</v>
      </c>
      <c r="O30" t="s">
        <v>2484</v>
      </c>
      <c r="P30" t="s">
        <v>2631</v>
      </c>
      <c r="Q30" t="s">
        <v>2818</v>
      </c>
      <c r="R30" t="s">
        <v>2994</v>
      </c>
      <c r="S30" t="s">
        <v>3160</v>
      </c>
      <c r="T30" t="s">
        <v>3326</v>
      </c>
      <c r="U30" t="s">
        <v>3500</v>
      </c>
      <c r="V30" t="s">
        <v>3671</v>
      </c>
      <c r="W30" t="s">
        <v>3845</v>
      </c>
      <c r="X30" t="s">
        <v>4019</v>
      </c>
      <c r="Y30" t="s">
        <v>4193</v>
      </c>
      <c r="Z30" t="s">
        <v>4369</v>
      </c>
      <c r="AA30" t="s">
        <v>4543</v>
      </c>
      <c r="AB30" t="s">
        <v>4717</v>
      </c>
      <c r="AC30" t="s">
        <v>4891</v>
      </c>
      <c r="AD30" t="s">
        <v>5065</v>
      </c>
    </row>
    <row r="31" spans="1:30" x14ac:dyDescent="0.35">
      <c r="A31" t="s">
        <v>67</v>
      </c>
      <c r="B31" s="2" t="s">
        <v>244</v>
      </c>
      <c r="C31" t="s">
        <v>411</v>
      </c>
      <c r="D31" t="s">
        <v>584</v>
      </c>
      <c r="E31" t="s">
        <v>758</v>
      </c>
      <c r="F31" t="s">
        <v>934</v>
      </c>
      <c r="G31" t="s">
        <v>1108</v>
      </c>
      <c r="H31" t="s">
        <v>1282</v>
      </c>
      <c r="I31" t="s">
        <v>1456</v>
      </c>
      <c r="J31" t="s">
        <v>1630</v>
      </c>
      <c r="K31" t="s">
        <v>1806</v>
      </c>
      <c r="L31" t="s">
        <v>1980</v>
      </c>
      <c r="M31" t="s">
        <v>2151</v>
      </c>
      <c r="N31" t="s">
        <v>2338</v>
      </c>
      <c r="O31" t="s">
        <v>2485</v>
      </c>
      <c r="P31" t="s">
        <v>2632</v>
      </c>
      <c r="Q31" t="s">
        <v>2819</v>
      </c>
      <c r="R31" t="s">
        <v>2995</v>
      </c>
      <c r="S31" t="s">
        <v>3161</v>
      </c>
      <c r="T31" t="s">
        <v>3327</v>
      </c>
      <c r="U31" t="s">
        <v>3501</v>
      </c>
      <c r="V31" t="s">
        <v>3672</v>
      </c>
      <c r="W31" t="s">
        <v>3846</v>
      </c>
      <c r="X31" t="s">
        <v>4020</v>
      </c>
      <c r="Y31" t="s">
        <v>4194</v>
      </c>
      <c r="Z31" t="s">
        <v>4370</v>
      </c>
      <c r="AA31" t="s">
        <v>4544</v>
      </c>
      <c r="AB31" t="s">
        <v>4718</v>
      </c>
      <c r="AC31" t="s">
        <v>4892</v>
      </c>
      <c r="AD31" t="s">
        <v>5066</v>
      </c>
    </row>
    <row r="32" spans="1:30" x14ac:dyDescent="0.35">
      <c r="A32" t="s">
        <v>68</v>
      </c>
      <c r="B32" s="2" t="s">
        <v>245</v>
      </c>
      <c r="C32" t="s">
        <v>412</v>
      </c>
      <c r="D32" t="s">
        <v>585</v>
      </c>
      <c r="E32" t="s">
        <v>759</v>
      </c>
      <c r="F32" t="s">
        <v>935</v>
      </c>
      <c r="G32" t="s">
        <v>1109</v>
      </c>
      <c r="H32" t="s">
        <v>1283</v>
      </c>
      <c r="I32" t="s">
        <v>1457</v>
      </c>
      <c r="J32" t="s">
        <v>1631</v>
      </c>
      <c r="K32" t="s">
        <v>1807</v>
      </c>
      <c r="L32" t="s">
        <v>1981</v>
      </c>
      <c r="M32" t="s">
        <v>2152</v>
      </c>
      <c r="N32" t="s">
        <v>2339</v>
      </c>
      <c r="O32" t="s">
        <v>2486</v>
      </c>
      <c r="P32" t="s">
        <v>2633</v>
      </c>
      <c r="Q32" t="s">
        <v>2820</v>
      </c>
      <c r="R32" t="s">
        <v>2996</v>
      </c>
      <c r="S32" t="s">
        <v>3162</v>
      </c>
      <c r="T32" t="s">
        <v>3328</v>
      </c>
      <c r="U32" t="s">
        <v>3502</v>
      </c>
      <c r="V32" t="s">
        <v>3673</v>
      </c>
      <c r="W32" t="s">
        <v>3847</v>
      </c>
      <c r="X32" t="s">
        <v>4021</v>
      </c>
      <c r="Y32" t="s">
        <v>4195</v>
      </c>
      <c r="Z32" t="s">
        <v>4371</v>
      </c>
      <c r="AA32" t="s">
        <v>4545</v>
      </c>
      <c r="AB32" t="s">
        <v>4719</v>
      </c>
      <c r="AC32" t="s">
        <v>4893</v>
      </c>
      <c r="AD32" t="s">
        <v>5067</v>
      </c>
    </row>
    <row r="33" spans="1:30" x14ac:dyDescent="0.35">
      <c r="A33" t="s">
        <v>69</v>
      </c>
      <c r="B33" s="2" t="s">
        <v>246</v>
      </c>
      <c r="C33" t="s">
        <v>413</v>
      </c>
      <c r="D33" t="s">
        <v>586</v>
      </c>
      <c r="E33" t="s">
        <v>760</v>
      </c>
      <c r="F33" t="s">
        <v>936</v>
      </c>
      <c r="G33" t="s">
        <v>1110</v>
      </c>
      <c r="H33" t="s">
        <v>1284</v>
      </c>
      <c r="I33" t="s">
        <v>1458</v>
      </c>
      <c r="J33" t="s">
        <v>1632</v>
      </c>
      <c r="K33" t="s">
        <v>1808</v>
      </c>
      <c r="L33" t="s">
        <v>1982</v>
      </c>
      <c r="M33" t="s">
        <v>2153</v>
      </c>
      <c r="N33" t="s">
        <v>2340</v>
      </c>
      <c r="O33" t="s">
        <v>2487</v>
      </c>
      <c r="P33" t="s">
        <v>2634</v>
      </c>
      <c r="Q33" t="s">
        <v>2821</v>
      </c>
      <c r="R33" t="s">
        <v>2997</v>
      </c>
      <c r="S33" t="s">
        <v>3163</v>
      </c>
      <c r="T33" t="s">
        <v>3329</v>
      </c>
      <c r="U33" t="s">
        <v>3503</v>
      </c>
      <c r="V33" t="s">
        <v>3674</v>
      </c>
      <c r="W33" t="s">
        <v>3848</v>
      </c>
      <c r="X33" t="s">
        <v>4022</v>
      </c>
      <c r="Y33" t="s">
        <v>4196</v>
      </c>
      <c r="Z33" t="s">
        <v>4372</v>
      </c>
      <c r="AA33" t="s">
        <v>4546</v>
      </c>
      <c r="AB33" t="s">
        <v>4720</v>
      </c>
      <c r="AC33" t="s">
        <v>4894</v>
      </c>
      <c r="AD33" t="s">
        <v>5068</v>
      </c>
    </row>
    <row r="34" spans="1:30" x14ac:dyDescent="0.35">
      <c r="A34" t="s">
        <v>70</v>
      </c>
      <c r="B34" s="2" t="s">
        <v>247</v>
      </c>
      <c r="C34" t="s">
        <v>414</v>
      </c>
      <c r="D34" t="s">
        <v>587</v>
      </c>
      <c r="E34" t="s">
        <v>761</v>
      </c>
      <c r="F34" t="s">
        <v>937</v>
      </c>
      <c r="G34" t="s">
        <v>1111</v>
      </c>
      <c r="H34" t="s">
        <v>1285</v>
      </c>
      <c r="I34" t="s">
        <v>1459</v>
      </c>
      <c r="J34" t="s">
        <v>1633</v>
      </c>
      <c r="K34" t="s">
        <v>1809</v>
      </c>
      <c r="L34" t="s">
        <v>1983</v>
      </c>
      <c r="M34" t="s">
        <v>2154</v>
      </c>
      <c r="N34" t="s">
        <v>2341</v>
      </c>
      <c r="O34" t="s">
        <v>2488</v>
      </c>
      <c r="P34" t="s">
        <v>2635</v>
      </c>
      <c r="Q34" t="s">
        <v>2822</v>
      </c>
      <c r="R34" t="s">
        <v>2998</v>
      </c>
      <c r="S34" t="s">
        <v>3164</v>
      </c>
      <c r="T34" t="s">
        <v>3330</v>
      </c>
      <c r="U34" t="s">
        <v>3504</v>
      </c>
      <c r="V34" t="s">
        <v>3675</v>
      </c>
      <c r="W34" t="s">
        <v>3849</v>
      </c>
      <c r="X34" t="s">
        <v>4023</v>
      </c>
      <c r="Y34" t="s">
        <v>4197</v>
      </c>
      <c r="Z34" t="s">
        <v>4373</v>
      </c>
      <c r="AA34" t="s">
        <v>4547</v>
      </c>
      <c r="AB34" t="s">
        <v>4721</v>
      </c>
      <c r="AC34" t="s">
        <v>4895</v>
      </c>
      <c r="AD34" t="s">
        <v>5069</v>
      </c>
    </row>
    <row r="35" spans="1:30" x14ac:dyDescent="0.35">
      <c r="A35" t="s">
        <v>71</v>
      </c>
      <c r="B35" s="2" t="s">
        <v>248</v>
      </c>
      <c r="C35" t="s">
        <v>415</v>
      </c>
      <c r="D35" t="s">
        <v>588</v>
      </c>
      <c r="E35" t="s">
        <v>762</v>
      </c>
      <c r="F35" t="s">
        <v>938</v>
      </c>
      <c r="G35" t="s">
        <v>1112</v>
      </c>
      <c r="H35" t="s">
        <v>1286</v>
      </c>
      <c r="I35" t="s">
        <v>1460</v>
      </c>
      <c r="J35" t="s">
        <v>1634</v>
      </c>
      <c r="K35" t="s">
        <v>1810</v>
      </c>
      <c r="L35" t="s">
        <v>1984</v>
      </c>
      <c r="M35" t="s">
        <v>2155</v>
      </c>
      <c r="N35" t="s">
        <v>2342</v>
      </c>
      <c r="O35" t="s">
        <v>2489</v>
      </c>
      <c r="P35" t="s">
        <v>2636</v>
      </c>
      <c r="Q35" t="s">
        <v>2823</v>
      </c>
      <c r="R35" t="s">
        <v>2999</v>
      </c>
      <c r="S35" t="s">
        <v>3165</v>
      </c>
      <c r="T35" t="s">
        <v>3331</v>
      </c>
      <c r="U35" t="s">
        <v>3505</v>
      </c>
      <c r="V35" t="s">
        <v>3676</v>
      </c>
      <c r="W35" t="s">
        <v>3850</v>
      </c>
      <c r="X35" t="s">
        <v>4024</v>
      </c>
      <c r="Y35" t="s">
        <v>4198</v>
      </c>
      <c r="Z35" t="s">
        <v>4374</v>
      </c>
      <c r="AA35" t="s">
        <v>4548</v>
      </c>
      <c r="AB35" t="s">
        <v>4722</v>
      </c>
      <c r="AC35" t="s">
        <v>4896</v>
      </c>
      <c r="AD35" t="s">
        <v>5070</v>
      </c>
    </row>
    <row r="36" spans="1:30" x14ac:dyDescent="0.35">
      <c r="A36" t="s">
        <v>72</v>
      </c>
      <c r="B36" s="2" t="s">
        <v>249</v>
      </c>
      <c r="C36" t="s">
        <v>416</v>
      </c>
      <c r="D36" t="s">
        <v>589</v>
      </c>
      <c r="E36" t="s">
        <v>763</v>
      </c>
      <c r="F36" t="s">
        <v>939</v>
      </c>
      <c r="G36" t="s">
        <v>1113</v>
      </c>
      <c r="H36" t="s">
        <v>1287</v>
      </c>
      <c r="I36" t="s">
        <v>1461</v>
      </c>
      <c r="J36" t="s">
        <v>1635</v>
      </c>
      <c r="K36" t="s">
        <v>1811</v>
      </c>
      <c r="L36" t="s">
        <v>1985</v>
      </c>
      <c r="M36" t="s">
        <v>2156</v>
      </c>
      <c r="N36" t="s">
        <v>2343</v>
      </c>
      <c r="O36" t="s">
        <v>2490</v>
      </c>
      <c r="P36" t="s">
        <v>2637</v>
      </c>
      <c r="Q36" t="s">
        <v>2824</v>
      </c>
      <c r="R36" t="s">
        <v>3000</v>
      </c>
      <c r="S36" t="s">
        <v>3166</v>
      </c>
      <c r="T36" t="s">
        <v>3332</v>
      </c>
      <c r="U36" t="s">
        <v>3506</v>
      </c>
      <c r="V36" t="s">
        <v>3677</v>
      </c>
      <c r="W36" t="s">
        <v>3851</v>
      </c>
      <c r="X36" t="s">
        <v>4025</v>
      </c>
      <c r="Y36" t="s">
        <v>4199</v>
      </c>
      <c r="Z36" t="s">
        <v>4375</v>
      </c>
      <c r="AA36" t="s">
        <v>4549</v>
      </c>
      <c r="AB36" t="s">
        <v>4723</v>
      </c>
      <c r="AC36" t="s">
        <v>4897</v>
      </c>
      <c r="AD36" t="s">
        <v>5071</v>
      </c>
    </row>
    <row r="37" spans="1:30" x14ac:dyDescent="0.35">
      <c r="A37" t="s">
        <v>73</v>
      </c>
      <c r="B37" s="2" t="s">
        <v>250</v>
      </c>
      <c r="C37" t="s">
        <v>417</v>
      </c>
      <c r="D37" t="s">
        <v>590</v>
      </c>
      <c r="E37" t="s">
        <v>764</v>
      </c>
      <c r="F37" t="s">
        <v>940</v>
      </c>
      <c r="G37" t="s">
        <v>1114</v>
      </c>
      <c r="H37" t="s">
        <v>1288</v>
      </c>
      <c r="I37" t="s">
        <v>1462</v>
      </c>
      <c r="J37" t="s">
        <v>1636</v>
      </c>
      <c r="K37" t="s">
        <v>1812</v>
      </c>
      <c r="L37" t="s">
        <v>1986</v>
      </c>
      <c r="M37" t="s">
        <v>2157</v>
      </c>
      <c r="N37" t="s">
        <v>2344</v>
      </c>
      <c r="O37" t="s">
        <v>2491</v>
      </c>
      <c r="P37" t="s">
        <v>2638</v>
      </c>
      <c r="Q37" t="s">
        <v>2825</v>
      </c>
      <c r="R37" t="s">
        <v>3001</v>
      </c>
      <c r="S37" t="s">
        <v>3167</v>
      </c>
      <c r="T37" t="s">
        <v>3333</v>
      </c>
      <c r="U37" t="s">
        <v>3507</v>
      </c>
      <c r="V37" t="s">
        <v>3678</v>
      </c>
      <c r="W37" t="s">
        <v>3852</v>
      </c>
      <c r="X37" t="s">
        <v>4026</v>
      </c>
      <c r="Y37" t="s">
        <v>4200</v>
      </c>
      <c r="Z37" t="s">
        <v>4376</v>
      </c>
      <c r="AA37" t="s">
        <v>4550</v>
      </c>
      <c r="AB37" t="s">
        <v>4724</v>
      </c>
      <c r="AC37" t="s">
        <v>4898</v>
      </c>
      <c r="AD37" t="s">
        <v>5072</v>
      </c>
    </row>
    <row r="38" spans="1:30" x14ac:dyDescent="0.35">
      <c r="A38" t="s">
        <v>74</v>
      </c>
      <c r="B38" s="2" t="s">
        <v>251</v>
      </c>
      <c r="C38" t="s">
        <v>418</v>
      </c>
      <c r="D38" t="s">
        <v>591</v>
      </c>
      <c r="E38" t="s">
        <v>765</v>
      </c>
      <c r="F38" t="s">
        <v>941</v>
      </c>
      <c r="G38" t="s">
        <v>1115</v>
      </c>
      <c r="H38" t="s">
        <v>1289</v>
      </c>
      <c r="I38" t="s">
        <v>1463</v>
      </c>
      <c r="J38" t="s">
        <v>1637</v>
      </c>
      <c r="K38" t="s">
        <v>1813</v>
      </c>
      <c r="L38" t="s">
        <v>1987</v>
      </c>
      <c r="M38" t="s">
        <v>2158</v>
      </c>
      <c r="N38" t="s">
        <v>2345</v>
      </c>
      <c r="O38" t="s">
        <v>2492</v>
      </c>
      <c r="P38" t="s">
        <v>2639</v>
      </c>
      <c r="Q38" t="s">
        <v>2826</v>
      </c>
      <c r="R38" t="s">
        <v>3002</v>
      </c>
      <c r="S38" t="s">
        <v>3168</v>
      </c>
      <c r="T38" t="s">
        <v>3334</v>
      </c>
      <c r="U38" t="s">
        <v>3508</v>
      </c>
      <c r="V38" t="s">
        <v>3679</v>
      </c>
      <c r="W38" t="s">
        <v>3853</v>
      </c>
      <c r="X38" t="s">
        <v>4027</v>
      </c>
      <c r="Y38" t="s">
        <v>4201</v>
      </c>
      <c r="Z38" t="s">
        <v>4377</v>
      </c>
      <c r="AA38" t="s">
        <v>4551</v>
      </c>
      <c r="AB38" t="s">
        <v>4725</v>
      </c>
      <c r="AC38" t="s">
        <v>4899</v>
      </c>
      <c r="AD38" t="s">
        <v>5073</v>
      </c>
    </row>
    <row r="39" spans="1:30" x14ac:dyDescent="0.35">
      <c r="A39" t="s">
        <v>75</v>
      </c>
      <c r="B39" s="2" t="s">
        <v>252</v>
      </c>
      <c r="C39" t="s">
        <v>419</v>
      </c>
      <c r="D39" t="s">
        <v>592</v>
      </c>
      <c r="E39" t="s">
        <v>766</v>
      </c>
      <c r="F39" t="s">
        <v>942</v>
      </c>
      <c r="G39" t="s">
        <v>1116</v>
      </c>
      <c r="H39" t="s">
        <v>1290</v>
      </c>
      <c r="I39" t="s">
        <v>1464</v>
      </c>
      <c r="J39" t="s">
        <v>1638</v>
      </c>
      <c r="K39" t="s">
        <v>1814</v>
      </c>
      <c r="L39" t="s">
        <v>1988</v>
      </c>
      <c r="M39" t="s">
        <v>2159</v>
      </c>
      <c r="N39" t="s">
        <v>2346</v>
      </c>
      <c r="O39" t="s">
        <v>2493</v>
      </c>
      <c r="P39" t="s">
        <v>2640</v>
      </c>
      <c r="Q39" t="s">
        <v>2827</v>
      </c>
      <c r="R39" t="s">
        <v>3003</v>
      </c>
      <c r="S39" t="s">
        <v>3169</v>
      </c>
      <c r="T39" t="s">
        <v>3335</v>
      </c>
      <c r="U39" t="s">
        <v>3509</v>
      </c>
      <c r="V39" t="s">
        <v>3680</v>
      </c>
      <c r="W39" t="s">
        <v>3854</v>
      </c>
      <c r="X39" t="s">
        <v>4028</v>
      </c>
      <c r="Y39" t="s">
        <v>4202</v>
      </c>
      <c r="Z39" t="s">
        <v>4378</v>
      </c>
      <c r="AA39" t="s">
        <v>4552</v>
      </c>
      <c r="AB39" t="s">
        <v>4726</v>
      </c>
      <c r="AC39" t="s">
        <v>4900</v>
      </c>
      <c r="AD39" t="s">
        <v>5074</v>
      </c>
    </row>
    <row r="40" spans="1:30" x14ac:dyDescent="0.35">
      <c r="A40" t="s">
        <v>76</v>
      </c>
      <c r="B40" s="2" t="s">
        <v>253</v>
      </c>
      <c r="C40" t="s">
        <v>420</v>
      </c>
      <c r="D40" t="s">
        <v>593</v>
      </c>
      <c r="E40" t="s">
        <v>767</v>
      </c>
      <c r="F40" t="s">
        <v>943</v>
      </c>
      <c r="G40" t="s">
        <v>1117</v>
      </c>
      <c r="H40" t="s">
        <v>1291</v>
      </c>
      <c r="I40" t="s">
        <v>1465</v>
      </c>
      <c r="J40" t="s">
        <v>1639</v>
      </c>
      <c r="K40" t="s">
        <v>1815</v>
      </c>
      <c r="L40" t="s">
        <v>1989</v>
      </c>
      <c r="M40" t="s">
        <v>2160</v>
      </c>
      <c r="N40" t="s">
        <v>2347</v>
      </c>
      <c r="O40" t="s">
        <v>2494</v>
      </c>
      <c r="P40" t="s">
        <v>2641</v>
      </c>
      <c r="Q40" t="s">
        <v>2828</v>
      </c>
      <c r="R40" t="s">
        <v>3004</v>
      </c>
      <c r="S40" t="s">
        <v>3170</v>
      </c>
      <c r="T40" t="s">
        <v>3336</v>
      </c>
      <c r="U40" t="s">
        <v>3510</v>
      </c>
      <c r="V40" t="s">
        <v>3681</v>
      </c>
      <c r="W40" t="s">
        <v>3855</v>
      </c>
      <c r="X40" t="s">
        <v>4029</v>
      </c>
      <c r="Y40" t="s">
        <v>4203</v>
      </c>
      <c r="Z40" t="s">
        <v>4379</v>
      </c>
      <c r="AA40" t="s">
        <v>4553</v>
      </c>
      <c r="AB40" t="s">
        <v>4727</v>
      </c>
      <c r="AC40" t="s">
        <v>4901</v>
      </c>
      <c r="AD40" t="s">
        <v>5075</v>
      </c>
    </row>
    <row r="41" spans="1:30" x14ac:dyDescent="0.35">
      <c r="A41" t="s">
        <v>77</v>
      </c>
      <c r="B41" s="2" t="s">
        <v>254</v>
      </c>
      <c r="C41" t="s">
        <v>421</v>
      </c>
      <c r="D41" t="s">
        <v>594</v>
      </c>
      <c r="E41" t="s">
        <v>768</v>
      </c>
      <c r="F41" t="s">
        <v>944</v>
      </c>
      <c r="G41" t="s">
        <v>1118</v>
      </c>
      <c r="H41" t="s">
        <v>1292</v>
      </c>
      <c r="I41" t="s">
        <v>1466</v>
      </c>
      <c r="J41" t="s">
        <v>1640</v>
      </c>
      <c r="K41" t="s">
        <v>1816</v>
      </c>
      <c r="L41" t="s">
        <v>1990</v>
      </c>
      <c r="M41" t="s">
        <v>2161</v>
      </c>
      <c r="N41" t="s">
        <v>2348</v>
      </c>
      <c r="O41" t="s">
        <v>2495</v>
      </c>
      <c r="P41" t="s">
        <v>2642</v>
      </c>
      <c r="Q41" t="s">
        <v>2829</v>
      </c>
      <c r="R41" t="s">
        <v>3005</v>
      </c>
      <c r="S41" t="s">
        <v>3171</v>
      </c>
      <c r="T41" t="s">
        <v>3337</v>
      </c>
      <c r="U41" t="s">
        <v>3511</v>
      </c>
      <c r="V41" t="s">
        <v>3682</v>
      </c>
      <c r="W41" t="s">
        <v>3856</v>
      </c>
      <c r="X41" t="s">
        <v>4030</v>
      </c>
      <c r="Y41" t="s">
        <v>4204</v>
      </c>
      <c r="Z41" t="s">
        <v>4380</v>
      </c>
      <c r="AA41" t="s">
        <v>4554</v>
      </c>
      <c r="AB41" t="s">
        <v>4728</v>
      </c>
      <c r="AC41" t="s">
        <v>4902</v>
      </c>
      <c r="AD41" t="s">
        <v>5076</v>
      </c>
    </row>
    <row r="42" spans="1:30" x14ac:dyDescent="0.35">
      <c r="A42" t="s">
        <v>78</v>
      </c>
      <c r="B42" s="2" t="s">
        <v>255</v>
      </c>
      <c r="C42" t="s">
        <v>422</v>
      </c>
      <c r="D42" t="s">
        <v>595</v>
      </c>
      <c r="E42" t="s">
        <v>769</v>
      </c>
      <c r="F42" t="s">
        <v>945</v>
      </c>
      <c r="G42" t="s">
        <v>1119</v>
      </c>
      <c r="H42" t="s">
        <v>1293</v>
      </c>
      <c r="I42" t="s">
        <v>1467</v>
      </c>
      <c r="J42" t="s">
        <v>1641</v>
      </c>
      <c r="K42" t="s">
        <v>1817</v>
      </c>
      <c r="L42" t="s">
        <v>1991</v>
      </c>
      <c r="M42" t="s">
        <v>2162</v>
      </c>
      <c r="N42" t="s">
        <v>2349</v>
      </c>
      <c r="O42" t="s">
        <v>2496</v>
      </c>
      <c r="P42" t="s">
        <v>2643</v>
      </c>
      <c r="Q42" t="s">
        <v>2830</v>
      </c>
      <c r="R42" t="s">
        <v>3006</v>
      </c>
      <c r="S42" t="s">
        <v>3172</v>
      </c>
      <c r="T42" t="s">
        <v>3338</v>
      </c>
      <c r="U42" t="s">
        <v>3512</v>
      </c>
      <c r="V42" t="s">
        <v>3683</v>
      </c>
      <c r="W42" t="s">
        <v>3857</v>
      </c>
      <c r="X42" t="s">
        <v>4031</v>
      </c>
      <c r="Y42" t="s">
        <v>4205</v>
      </c>
      <c r="Z42" t="s">
        <v>4381</v>
      </c>
      <c r="AA42" t="s">
        <v>4555</v>
      </c>
      <c r="AB42" t="s">
        <v>4729</v>
      </c>
      <c r="AC42" t="s">
        <v>4903</v>
      </c>
      <c r="AD42" t="s">
        <v>5077</v>
      </c>
    </row>
    <row r="43" spans="1:30" x14ac:dyDescent="0.35">
      <c r="A43" t="s">
        <v>79</v>
      </c>
      <c r="B43" s="2" t="s">
        <v>256</v>
      </c>
      <c r="C43" t="s">
        <v>423</v>
      </c>
      <c r="D43" t="s">
        <v>596</v>
      </c>
      <c r="E43" t="s">
        <v>770</v>
      </c>
      <c r="F43" t="s">
        <v>946</v>
      </c>
      <c r="G43" t="s">
        <v>1120</v>
      </c>
      <c r="H43" t="s">
        <v>1294</v>
      </c>
      <c r="I43" t="s">
        <v>1468</v>
      </c>
      <c r="J43" t="s">
        <v>1642</v>
      </c>
      <c r="K43" t="s">
        <v>1818</v>
      </c>
      <c r="L43" t="s">
        <v>1992</v>
      </c>
      <c r="M43" t="s">
        <v>2163</v>
      </c>
      <c r="N43" t="s">
        <v>2350</v>
      </c>
      <c r="O43" t="s">
        <v>2497</v>
      </c>
      <c r="P43" t="s">
        <v>2644</v>
      </c>
      <c r="Q43" t="s">
        <v>2831</v>
      </c>
      <c r="R43" t="s">
        <v>3007</v>
      </c>
      <c r="S43" t="s">
        <v>3173</v>
      </c>
      <c r="T43" t="s">
        <v>3339</v>
      </c>
      <c r="U43" t="s">
        <v>3513</v>
      </c>
      <c r="V43" t="s">
        <v>3684</v>
      </c>
      <c r="W43" t="s">
        <v>3858</v>
      </c>
      <c r="X43" t="s">
        <v>4032</v>
      </c>
      <c r="Y43" t="s">
        <v>4206</v>
      </c>
      <c r="Z43" t="s">
        <v>4382</v>
      </c>
      <c r="AA43" t="s">
        <v>4556</v>
      </c>
      <c r="AB43" t="s">
        <v>4730</v>
      </c>
      <c r="AC43" t="s">
        <v>4904</v>
      </c>
      <c r="AD43" t="s">
        <v>5078</v>
      </c>
    </row>
    <row r="44" spans="1:30" x14ac:dyDescent="0.35">
      <c r="A44" t="s">
        <v>80</v>
      </c>
      <c r="B44" s="2" t="s">
        <v>257</v>
      </c>
      <c r="C44" t="s">
        <v>424</v>
      </c>
      <c r="D44" t="s">
        <v>597</v>
      </c>
      <c r="E44" t="s">
        <v>771</v>
      </c>
      <c r="F44" t="s">
        <v>947</v>
      </c>
      <c r="G44" t="s">
        <v>1121</v>
      </c>
      <c r="H44" t="s">
        <v>1295</v>
      </c>
      <c r="I44" t="s">
        <v>1469</v>
      </c>
      <c r="J44" t="s">
        <v>1643</v>
      </c>
      <c r="K44" t="s">
        <v>1819</v>
      </c>
      <c r="L44" t="s">
        <v>1993</v>
      </c>
      <c r="M44" t="s">
        <v>2164</v>
      </c>
      <c r="N44" t="s">
        <v>2351</v>
      </c>
      <c r="O44" t="s">
        <v>2498</v>
      </c>
      <c r="P44" t="s">
        <v>2645</v>
      </c>
      <c r="Q44" t="s">
        <v>2832</v>
      </c>
      <c r="R44" t="s">
        <v>3008</v>
      </c>
      <c r="S44" t="s">
        <v>3174</v>
      </c>
      <c r="T44" t="s">
        <v>3340</v>
      </c>
      <c r="U44" t="s">
        <v>3514</v>
      </c>
      <c r="V44" t="s">
        <v>3685</v>
      </c>
      <c r="W44" t="s">
        <v>3859</v>
      </c>
      <c r="X44" t="s">
        <v>4033</v>
      </c>
      <c r="Y44" t="s">
        <v>4207</v>
      </c>
      <c r="Z44" t="s">
        <v>4383</v>
      </c>
      <c r="AA44" t="s">
        <v>4557</v>
      </c>
      <c r="AB44" t="s">
        <v>4731</v>
      </c>
      <c r="AC44" t="s">
        <v>4905</v>
      </c>
      <c r="AD44" t="s">
        <v>5079</v>
      </c>
    </row>
    <row r="45" spans="1:30" x14ac:dyDescent="0.35">
      <c r="A45" t="s">
        <v>81</v>
      </c>
      <c r="B45" s="2" t="s">
        <v>258</v>
      </c>
      <c r="C45" t="s">
        <v>425</v>
      </c>
      <c r="D45" t="s">
        <v>598</v>
      </c>
      <c r="E45" t="s">
        <v>772</v>
      </c>
      <c r="F45" t="s">
        <v>948</v>
      </c>
      <c r="G45" t="s">
        <v>1122</v>
      </c>
      <c r="H45" t="s">
        <v>1296</v>
      </c>
      <c r="I45" t="s">
        <v>1470</v>
      </c>
      <c r="J45" t="s">
        <v>1644</v>
      </c>
      <c r="K45" t="s">
        <v>1820</v>
      </c>
      <c r="L45" t="s">
        <v>1994</v>
      </c>
      <c r="M45" t="s">
        <v>2165</v>
      </c>
      <c r="N45" t="s">
        <v>2352</v>
      </c>
      <c r="O45" t="s">
        <v>2499</v>
      </c>
      <c r="P45" t="s">
        <v>2646</v>
      </c>
      <c r="Q45" t="s">
        <v>2833</v>
      </c>
      <c r="R45" t="s">
        <v>3009</v>
      </c>
      <c r="S45" t="s">
        <v>3175</v>
      </c>
      <c r="T45" t="s">
        <v>3341</v>
      </c>
      <c r="U45" t="s">
        <v>3515</v>
      </c>
      <c r="V45" t="s">
        <v>3686</v>
      </c>
      <c r="W45" t="s">
        <v>3860</v>
      </c>
      <c r="X45" t="s">
        <v>4034</v>
      </c>
      <c r="Y45" t="s">
        <v>4208</v>
      </c>
      <c r="Z45" t="s">
        <v>4384</v>
      </c>
      <c r="AA45" t="s">
        <v>4558</v>
      </c>
      <c r="AB45" t="s">
        <v>4732</v>
      </c>
      <c r="AC45" t="s">
        <v>4906</v>
      </c>
      <c r="AD45" t="s">
        <v>5080</v>
      </c>
    </row>
    <row r="46" spans="1:30" x14ac:dyDescent="0.35">
      <c r="A46" t="s">
        <v>82</v>
      </c>
      <c r="B46" s="2" t="s">
        <v>259</v>
      </c>
      <c r="C46" t="s">
        <v>426</v>
      </c>
      <c r="D46" t="s">
        <v>599</v>
      </c>
      <c r="E46" t="s">
        <v>773</v>
      </c>
      <c r="F46" t="s">
        <v>949</v>
      </c>
      <c r="G46" t="s">
        <v>1123</v>
      </c>
      <c r="H46" t="s">
        <v>1297</v>
      </c>
      <c r="I46" t="s">
        <v>1471</v>
      </c>
      <c r="J46" t="s">
        <v>1645</v>
      </c>
      <c r="K46" t="s">
        <v>1821</v>
      </c>
      <c r="L46" t="s">
        <v>1995</v>
      </c>
      <c r="M46" t="s">
        <v>2166</v>
      </c>
      <c r="N46" t="s">
        <v>2353</v>
      </c>
      <c r="O46" t="s">
        <v>2500</v>
      </c>
      <c r="P46" t="s">
        <v>2647</v>
      </c>
      <c r="Q46" t="s">
        <v>2834</v>
      </c>
      <c r="R46" t="s">
        <v>3010</v>
      </c>
      <c r="S46" t="s">
        <v>3176</v>
      </c>
      <c r="T46" t="s">
        <v>3342</v>
      </c>
      <c r="U46" t="s">
        <v>3516</v>
      </c>
      <c r="V46" t="s">
        <v>3687</v>
      </c>
      <c r="W46" t="s">
        <v>3861</v>
      </c>
      <c r="X46" t="s">
        <v>4035</v>
      </c>
      <c r="Y46" t="s">
        <v>4209</v>
      </c>
      <c r="Z46" t="s">
        <v>4385</v>
      </c>
      <c r="AA46" t="s">
        <v>4559</v>
      </c>
      <c r="AB46" t="s">
        <v>4733</v>
      </c>
      <c r="AC46" t="s">
        <v>4907</v>
      </c>
      <c r="AD46" t="s">
        <v>5081</v>
      </c>
    </row>
    <row r="47" spans="1:30" x14ac:dyDescent="0.35">
      <c r="A47" t="s">
        <v>83</v>
      </c>
      <c r="B47" s="2" t="s">
        <v>260</v>
      </c>
      <c r="C47" t="s">
        <v>427</v>
      </c>
      <c r="D47" t="s">
        <v>600</v>
      </c>
      <c r="E47" t="s">
        <v>774</v>
      </c>
      <c r="F47" t="s">
        <v>950</v>
      </c>
      <c r="G47" t="s">
        <v>1124</v>
      </c>
      <c r="H47" t="s">
        <v>1298</v>
      </c>
      <c r="I47" t="s">
        <v>1472</v>
      </c>
      <c r="J47" t="s">
        <v>1646</v>
      </c>
      <c r="K47" t="s">
        <v>1822</v>
      </c>
      <c r="L47" t="s">
        <v>1996</v>
      </c>
      <c r="M47" t="s">
        <v>2167</v>
      </c>
      <c r="N47" t="s">
        <v>2354</v>
      </c>
      <c r="O47" t="s">
        <v>2501</v>
      </c>
      <c r="P47" t="s">
        <v>2648</v>
      </c>
      <c r="Q47" t="s">
        <v>2835</v>
      </c>
      <c r="R47" t="s">
        <v>3011</v>
      </c>
      <c r="S47" t="s">
        <v>3177</v>
      </c>
      <c r="T47" t="s">
        <v>3343</v>
      </c>
      <c r="U47" t="s">
        <v>3517</v>
      </c>
      <c r="V47" t="s">
        <v>3688</v>
      </c>
      <c r="W47" t="s">
        <v>3862</v>
      </c>
      <c r="X47" t="s">
        <v>4036</v>
      </c>
      <c r="Y47" t="s">
        <v>4210</v>
      </c>
      <c r="Z47" t="s">
        <v>4386</v>
      </c>
      <c r="AA47" t="s">
        <v>4560</v>
      </c>
      <c r="AB47" t="s">
        <v>4734</v>
      </c>
      <c r="AC47" t="s">
        <v>4908</v>
      </c>
      <c r="AD47" t="s">
        <v>5082</v>
      </c>
    </row>
    <row r="48" spans="1:30" x14ac:dyDescent="0.35">
      <c r="A48" t="s">
        <v>84</v>
      </c>
      <c r="B48" s="2" t="s">
        <v>261</v>
      </c>
      <c r="C48" t="s">
        <v>428</v>
      </c>
      <c r="D48" t="s">
        <v>601</v>
      </c>
      <c r="E48" t="s">
        <v>775</v>
      </c>
      <c r="F48" t="s">
        <v>951</v>
      </c>
      <c r="G48" t="s">
        <v>1125</v>
      </c>
      <c r="H48" t="s">
        <v>1299</v>
      </c>
      <c r="I48" t="s">
        <v>1473</v>
      </c>
      <c r="J48" t="s">
        <v>1647</v>
      </c>
      <c r="K48" t="s">
        <v>1823</v>
      </c>
      <c r="L48" t="s">
        <v>1997</v>
      </c>
      <c r="M48" t="s">
        <v>2168</v>
      </c>
      <c r="N48" t="s">
        <v>2355</v>
      </c>
      <c r="O48" t="s">
        <v>2502</v>
      </c>
      <c r="P48" t="s">
        <v>2649</v>
      </c>
      <c r="Q48" t="s">
        <v>2836</v>
      </c>
      <c r="R48" t="s">
        <v>3012</v>
      </c>
      <c r="S48" t="s">
        <v>3178</v>
      </c>
      <c r="T48" t="s">
        <v>3344</v>
      </c>
      <c r="U48" t="s">
        <v>3518</v>
      </c>
      <c r="V48" t="s">
        <v>3689</v>
      </c>
      <c r="W48" t="s">
        <v>3863</v>
      </c>
      <c r="X48" t="s">
        <v>4037</v>
      </c>
      <c r="Y48" t="s">
        <v>4211</v>
      </c>
      <c r="Z48" t="s">
        <v>4387</v>
      </c>
      <c r="AA48" t="s">
        <v>4561</v>
      </c>
      <c r="AB48" t="s">
        <v>4735</v>
      </c>
      <c r="AC48" t="s">
        <v>4909</v>
      </c>
      <c r="AD48" t="s">
        <v>5083</v>
      </c>
    </row>
    <row r="49" spans="1:30" x14ac:dyDescent="0.35">
      <c r="A49" t="s">
        <v>85</v>
      </c>
      <c r="B49" s="2" t="s">
        <v>262</v>
      </c>
      <c r="C49" t="s">
        <v>429</v>
      </c>
      <c r="D49" t="s">
        <v>602</v>
      </c>
      <c r="E49" t="s">
        <v>776</v>
      </c>
      <c r="F49" t="s">
        <v>952</v>
      </c>
      <c r="G49" t="s">
        <v>1126</v>
      </c>
      <c r="H49" t="s">
        <v>1300</v>
      </c>
      <c r="I49" t="s">
        <v>1474</v>
      </c>
      <c r="J49" t="s">
        <v>1648</v>
      </c>
      <c r="K49" t="s">
        <v>1824</v>
      </c>
      <c r="L49" t="s">
        <v>1998</v>
      </c>
      <c r="M49" t="s">
        <v>2169</v>
      </c>
      <c r="N49" t="s">
        <v>2356</v>
      </c>
      <c r="O49" t="s">
        <v>2503</v>
      </c>
      <c r="P49" t="s">
        <v>2650</v>
      </c>
      <c r="Q49" t="s">
        <v>2837</v>
      </c>
      <c r="R49" t="s">
        <v>3013</v>
      </c>
      <c r="S49" t="s">
        <v>3179</v>
      </c>
      <c r="T49" t="s">
        <v>3345</v>
      </c>
      <c r="U49" t="s">
        <v>3519</v>
      </c>
      <c r="V49" t="s">
        <v>3690</v>
      </c>
      <c r="W49" t="s">
        <v>3864</v>
      </c>
      <c r="X49" t="s">
        <v>4038</v>
      </c>
      <c r="Y49" t="s">
        <v>4212</v>
      </c>
      <c r="Z49" t="s">
        <v>4388</v>
      </c>
      <c r="AA49" t="s">
        <v>4562</v>
      </c>
      <c r="AB49" t="s">
        <v>4736</v>
      </c>
      <c r="AC49" t="s">
        <v>4910</v>
      </c>
      <c r="AD49" t="s">
        <v>5084</v>
      </c>
    </row>
    <row r="50" spans="1:30" x14ac:dyDescent="0.35">
      <c r="A50" t="s">
        <v>86</v>
      </c>
      <c r="B50" s="2" t="s">
        <v>263</v>
      </c>
      <c r="C50" t="s">
        <v>430</v>
      </c>
      <c r="D50" t="s">
        <v>603</v>
      </c>
      <c r="E50" t="s">
        <v>777</v>
      </c>
      <c r="F50" t="s">
        <v>953</v>
      </c>
      <c r="G50" t="s">
        <v>1127</v>
      </c>
      <c r="H50" t="s">
        <v>1301</v>
      </c>
      <c r="I50" t="s">
        <v>1475</v>
      </c>
      <c r="J50" t="s">
        <v>1649</v>
      </c>
      <c r="K50" t="s">
        <v>1825</v>
      </c>
      <c r="L50" t="s">
        <v>1999</v>
      </c>
      <c r="M50" t="s">
        <v>2170</v>
      </c>
      <c r="N50" t="s">
        <v>2357</v>
      </c>
      <c r="O50" t="s">
        <v>2504</v>
      </c>
      <c r="P50" t="s">
        <v>2651</v>
      </c>
      <c r="Q50" t="s">
        <v>2838</v>
      </c>
      <c r="R50" t="s">
        <v>3014</v>
      </c>
      <c r="S50" t="s">
        <v>3180</v>
      </c>
      <c r="T50" t="s">
        <v>3346</v>
      </c>
      <c r="U50" t="s">
        <v>3520</v>
      </c>
      <c r="V50" t="s">
        <v>3691</v>
      </c>
      <c r="W50" t="s">
        <v>3865</v>
      </c>
      <c r="X50" t="s">
        <v>4039</v>
      </c>
      <c r="Y50" t="s">
        <v>4213</v>
      </c>
      <c r="Z50" t="s">
        <v>4389</v>
      </c>
      <c r="AA50" t="s">
        <v>4563</v>
      </c>
      <c r="AB50" t="s">
        <v>4737</v>
      </c>
      <c r="AC50" t="s">
        <v>4911</v>
      </c>
      <c r="AD50" t="s">
        <v>5085</v>
      </c>
    </row>
    <row r="51" spans="1:30" x14ac:dyDescent="0.35">
      <c r="A51" t="s">
        <v>87</v>
      </c>
      <c r="B51" s="2" t="s">
        <v>264</v>
      </c>
      <c r="C51" t="s">
        <v>431</v>
      </c>
      <c r="D51" t="s">
        <v>604</v>
      </c>
      <c r="E51" t="s">
        <v>778</v>
      </c>
      <c r="F51" t="s">
        <v>954</v>
      </c>
      <c r="G51" t="s">
        <v>1128</v>
      </c>
      <c r="H51" t="s">
        <v>1302</v>
      </c>
      <c r="I51" t="s">
        <v>1476</v>
      </c>
      <c r="J51" t="s">
        <v>1650</v>
      </c>
      <c r="K51" t="s">
        <v>1826</v>
      </c>
      <c r="L51" t="s">
        <v>2000</v>
      </c>
      <c r="M51" t="s">
        <v>2171</v>
      </c>
      <c r="N51" t="s">
        <v>2358</v>
      </c>
      <c r="O51" t="s">
        <v>2505</v>
      </c>
      <c r="P51" t="s">
        <v>2652</v>
      </c>
      <c r="Q51" t="s">
        <v>2839</v>
      </c>
      <c r="R51" t="s">
        <v>3015</v>
      </c>
      <c r="S51" t="s">
        <v>3181</v>
      </c>
      <c r="T51" t="s">
        <v>3347</v>
      </c>
      <c r="U51" t="s">
        <v>3521</v>
      </c>
      <c r="V51" t="s">
        <v>3692</v>
      </c>
      <c r="W51" t="s">
        <v>3866</v>
      </c>
      <c r="X51" t="s">
        <v>4040</v>
      </c>
      <c r="Y51" t="s">
        <v>4214</v>
      </c>
      <c r="Z51" t="s">
        <v>4390</v>
      </c>
      <c r="AA51" t="s">
        <v>4564</v>
      </c>
      <c r="AB51" t="s">
        <v>4738</v>
      </c>
      <c r="AC51" t="s">
        <v>4912</v>
      </c>
      <c r="AD51" t="s">
        <v>5086</v>
      </c>
    </row>
    <row r="52" spans="1:30" x14ac:dyDescent="0.35">
      <c r="A52" t="s">
        <v>88</v>
      </c>
      <c r="B52" s="2" t="s">
        <v>265</v>
      </c>
      <c r="C52" t="s">
        <v>432</v>
      </c>
      <c r="D52" t="s">
        <v>605</v>
      </c>
      <c r="E52" t="s">
        <v>779</v>
      </c>
      <c r="F52" t="s">
        <v>955</v>
      </c>
      <c r="G52" t="s">
        <v>1129</v>
      </c>
      <c r="H52" t="s">
        <v>1303</v>
      </c>
      <c r="I52" t="s">
        <v>1477</v>
      </c>
      <c r="J52" t="s">
        <v>1651</v>
      </c>
      <c r="K52" t="s">
        <v>1827</v>
      </c>
      <c r="L52" t="s">
        <v>2001</v>
      </c>
      <c r="M52" t="s">
        <v>2172</v>
      </c>
      <c r="N52" t="s">
        <v>2359</v>
      </c>
      <c r="O52" t="s">
        <v>2506</v>
      </c>
      <c r="P52" t="s">
        <v>2653</v>
      </c>
      <c r="Q52" t="s">
        <v>2840</v>
      </c>
      <c r="R52" t="s">
        <v>3016</v>
      </c>
      <c r="S52" t="s">
        <v>3182</v>
      </c>
      <c r="T52" t="s">
        <v>3348</v>
      </c>
      <c r="U52" t="s">
        <v>3522</v>
      </c>
      <c r="V52" t="s">
        <v>3693</v>
      </c>
      <c r="W52" t="s">
        <v>3867</v>
      </c>
      <c r="X52" t="s">
        <v>4041</v>
      </c>
      <c r="Y52" t="s">
        <v>4215</v>
      </c>
      <c r="Z52" t="s">
        <v>4391</v>
      </c>
      <c r="AA52" t="s">
        <v>4565</v>
      </c>
      <c r="AB52" t="s">
        <v>4739</v>
      </c>
      <c r="AC52" t="s">
        <v>4913</v>
      </c>
      <c r="AD52" t="s">
        <v>5087</v>
      </c>
    </row>
    <row r="53" spans="1:30" x14ac:dyDescent="0.35">
      <c r="A53" t="s">
        <v>89</v>
      </c>
      <c r="B53" s="2" t="s">
        <v>266</v>
      </c>
      <c r="C53" t="s">
        <v>433</v>
      </c>
      <c r="D53" t="s">
        <v>606</v>
      </c>
      <c r="E53" t="s">
        <v>780</v>
      </c>
      <c r="F53" t="s">
        <v>956</v>
      </c>
      <c r="G53" t="s">
        <v>1130</v>
      </c>
      <c r="H53" t="s">
        <v>1304</v>
      </c>
      <c r="I53" t="s">
        <v>1478</v>
      </c>
      <c r="J53" t="s">
        <v>1652</v>
      </c>
      <c r="K53" t="s">
        <v>1828</v>
      </c>
      <c r="L53" t="s">
        <v>2002</v>
      </c>
      <c r="M53" t="s">
        <v>2173</v>
      </c>
      <c r="N53" t="s">
        <v>2360</v>
      </c>
      <c r="O53" t="s">
        <v>2507</v>
      </c>
      <c r="P53" t="s">
        <v>2654</v>
      </c>
      <c r="Q53" t="s">
        <v>2841</v>
      </c>
      <c r="R53" t="s">
        <v>3017</v>
      </c>
      <c r="S53" t="s">
        <v>3183</v>
      </c>
      <c r="T53" t="s">
        <v>3349</v>
      </c>
      <c r="U53" t="s">
        <v>3523</v>
      </c>
      <c r="V53" t="s">
        <v>3694</v>
      </c>
      <c r="W53" t="s">
        <v>3868</v>
      </c>
      <c r="X53" t="s">
        <v>4042</v>
      </c>
      <c r="Y53" t="s">
        <v>4216</v>
      </c>
      <c r="Z53" t="s">
        <v>4392</v>
      </c>
      <c r="AA53" t="s">
        <v>4566</v>
      </c>
      <c r="AB53" t="s">
        <v>4740</v>
      </c>
      <c r="AC53" t="s">
        <v>4914</v>
      </c>
      <c r="AD53" t="s">
        <v>5088</v>
      </c>
    </row>
    <row r="54" spans="1:30" x14ac:dyDescent="0.35">
      <c r="A54" t="s">
        <v>90</v>
      </c>
      <c r="B54" s="2" t="s">
        <v>267</v>
      </c>
      <c r="C54" t="s">
        <v>434</v>
      </c>
      <c r="D54" t="s">
        <v>607</v>
      </c>
      <c r="E54" t="s">
        <v>781</v>
      </c>
      <c r="F54" t="s">
        <v>957</v>
      </c>
      <c r="G54" t="s">
        <v>1131</v>
      </c>
      <c r="H54" t="s">
        <v>1305</v>
      </c>
      <c r="I54" t="s">
        <v>1479</v>
      </c>
      <c r="J54" t="s">
        <v>1653</v>
      </c>
      <c r="K54" t="s">
        <v>1829</v>
      </c>
      <c r="L54" t="s">
        <v>2003</v>
      </c>
      <c r="M54" t="s">
        <v>2174</v>
      </c>
      <c r="N54" t="s">
        <v>2361</v>
      </c>
      <c r="O54" t="s">
        <v>2508</v>
      </c>
      <c r="P54" t="s">
        <v>2655</v>
      </c>
      <c r="Q54" t="s">
        <v>2842</v>
      </c>
      <c r="R54" t="s">
        <v>3018</v>
      </c>
      <c r="S54" t="s">
        <v>3184</v>
      </c>
      <c r="T54" t="s">
        <v>3350</v>
      </c>
      <c r="U54" t="s">
        <v>3524</v>
      </c>
      <c r="V54" t="s">
        <v>3695</v>
      </c>
      <c r="W54" t="s">
        <v>3869</v>
      </c>
      <c r="X54" t="s">
        <v>4043</v>
      </c>
      <c r="Y54" t="s">
        <v>4217</v>
      </c>
      <c r="Z54" t="s">
        <v>4393</v>
      </c>
      <c r="AA54" t="s">
        <v>4567</v>
      </c>
      <c r="AB54" t="s">
        <v>4741</v>
      </c>
      <c r="AC54" t="s">
        <v>4915</v>
      </c>
      <c r="AD54" t="s">
        <v>5089</v>
      </c>
    </row>
    <row r="55" spans="1:30" x14ac:dyDescent="0.35">
      <c r="A55" t="s">
        <v>91</v>
      </c>
      <c r="B55" s="2" t="s">
        <v>268</v>
      </c>
      <c r="C55" t="s">
        <v>435</v>
      </c>
      <c r="D55" t="s">
        <v>608</v>
      </c>
      <c r="E55" t="s">
        <v>782</v>
      </c>
      <c r="F55" t="s">
        <v>958</v>
      </c>
      <c r="G55" t="s">
        <v>1132</v>
      </c>
      <c r="H55" t="s">
        <v>1306</v>
      </c>
      <c r="I55" t="s">
        <v>1480</v>
      </c>
      <c r="J55" t="s">
        <v>1654</v>
      </c>
      <c r="K55" t="s">
        <v>1830</v>
      </c>
      <c r="L55" t="s">
        <v>2004</v>
      </c>
      <c r="M55" t="s">
        <v>2175</v>
      </c>
      <c r="N55" t="s">
        <v>2362</v>
      </c>
      <c r="O55" t="s">
        <v>2509</v>
      </c>
      <c r="P55" t="s">
        <v>2656</v>
      </c>
      <c r="Q55" t="s">
        <v>2843</v>
      </c>
      <c r="R55" t="s">
        <v>3019</v>
      </c>
      <c r="S55" t="s">
        <v>3185</v>
      </c>
      <c r="T55" t="s">
        <v>3351</v>
      </c>
      <c r="U55" t="s">
        <v>3525</v>
      </c>
      <c r="V55" t="s">
        <v>3696</v>
      </c>
      <c r="W55" t="s">
        <v>3870</v>
      </c>
      <c r="X55" t="s">
        <v>4044</v>
      </c>
      <c r="Y55" t="s">
        <v>4218</v>
      </c>
      <c r="Z55" t="s">
        <v>4394</v>
      </c>
      <c r="AA55" t="s">
        <v>4568</v>
      </c>
      <c r="AB55" t="s">
        <v>4742</v>
      </c>
      <c r="AC55" t="s">
        <v>4916</v>
      </c>
      <c r="AD55" t="s">
        <v>5090</v>
      </c>
    </row>
    <row r="56" spans="1:30" x14ac:dyDescent="0.35">
      <c r="A56" t="s">
        <v>92</v>
      </c>
      <c r="B56" s="2" t="s">
        <v>269</v>
      </c>
      <c r="C56" t="s">
        <v>436</v>
      </c>
      <c r="D56" t="s">
        <v>609</v>
      </c>
      <c r="E56" t="s">
        <v>783</v>
      </c>
      <c r="F56" t="s">
        <v>959</v>
      </c>
      <c r="G56" t="s">
        <v>1133</v>
      </c>
      <c r="H56" t="s">
        <v>1307</v>
      </c>
      <c r="I56" t="s">
        <v>1481</v>
      </c>
      <c r="J56" t="s">
        <v>1655</v>
      </c>
      <c r="K56" t="s">
        <v>1831</v>
      </c>
      <c r="L56" t="s">
        <v>2005</v>
      </c>
      <c r="M56" t="s">
        <v>2176</v>
      </c>
      <c r="N56" t="s">
        <v>2363</v>
      </c>
      <c r="O56" t="s">
        <v>2510</v>
      </c>
      <c r="P56" t="s">
        <v>2657</v>
      </c>
      <c r="Q56" t="s">
        <v>2844</v>
      </c>
      <c r="R56" t="s">
        <v>3020</v>
      </c>
      <c r="S56" t="s">
        <v>3186</v>
      </c>
      <c r="T56" t="s">
        <v>3352</v>
      </c>
      <c r="U56" t="s">
        <v>3526</v>
      </c>
      <c r="V56" t="s">
        <v>3697</v>
      </c>
      <c r="W56" t="s">
        <v>3871</v>
      </c>
      <c r="X56" t="s">
        <v>4045</v>
      </c>
      <c r="Y56" t="s">
        <v>4219</v>
      </c>
      <c r="Z56" t="s">
        <v>4395</v>
      </c>
      <c r="AA56" t="s">
        <v>4569</v>
      </c>
      <c r="AB56" t="s">
        <v>4743</v>
      </c>
      <c r="AC56" t="s">
        <v>4917</v>
      </c>
      <c r="AD56" t="s">
        <v>5091</v>
      </c>
    </row>
    <row r="57" spans="1:30" x14ac:dyDescent="0.35">
      <c r="A57" t="s">
        <v>93</v>
      </c>
      <c r="B57" s="2" t="s">
        <v>270</v>
      </c>
      <c r="C57" t="s">
        <v>437</v>
      </c>
      <c r="D57" t="s">
        <v>610</v>
      </c>
      <c r="E57" t="s">
        <v>784</v>
      </c>
      <c r="F57" t="s">
        <v>960</v>
      </c>
      <c r="G57" t="s">
        <v>1134</v>
      </c>
      <c r="H57" t="s">
        <v>1308</v>
      </c>
      <c r="I57" t="s">
        <v>1482</v>
      </c>
      <c r="J57" t="s">
        <v>1656</v>
      </c>
      <c r="K57" t="s">
        <v>1832</v>
      </c>
      <c r="L57" t="s">
        <v>2006</v>
      </c>
      <c r="M57" t="s">
        <v>2177</v>
      </c>
      <c r="N57" t="s">
        <v>2364</v>
      </c>
      <c r="O57" t="s">
        <v>2511</v>
      </c>
      <c r="P57" t="s">
        <v>2658</v>
      </c>
      <c r="Q57" t="s">
        <v>2845</v>
      </c>
      <c r="R57" t="s">
        <v>3021</v>
      </c>
      <c r="S57" t="s">
        <v>3187</v>
      </c>
      <c r="T57" t="s">
        <v>3353</v>
      </c>
      <c r="U57" t="s">
        <v>3527</v>
      </c>
      <c r="V57" t="s">
        <v>3698</v>
      </c>
      <c r="W57" t="s">
        <v>3872</v>
      </c>
      <c r="X57" t="s">
        <v>4046</v>
      </c>
      <c r="Y57" t="s">
        <v>4220</v>
      </c>
      <c r="Z57" t="s">
        <v>4396</v>
      </c>
      <c r="AA57" t="s">
        <v>4570</v>
      </c>
      <c r="AB57" t="s">
        <v>4744</v>
      </c>
      <c r="AC57" t="s">
        <v>4918</v>
      </c>
      <c r="AD57" t="s">
        <v>5092</v>
      </c>
    </row>
    <row r="58" spans="1:30" x14ac:dyDescent="0.35">
      <c r="A58" t="s">
        <v>94</v>
      </c>
      <c r="B58" s="2" t="s">
        <v>271</v>
      </c>
      <c r="C58" t="s">
        <v>438</v>
      </c>
      <c r="D58" t="s">
        <v>611</v>
      </c>
      <c r="E58" t="s">
        <v>785</v>
      </c>
      <c r="F58" t="s">
        <v>961</v>
      </c>
      <c r="G58" t="s">
        <v>1135</v>
      </c>
      <c r="H58" t="s">
        <v>1309</v>
      </c>
      <c r="I58" t="s">
        <v>1483</v>
      </c>
      <c r="J58" t="s">
        <v>1657</v>
      </c>
      <c r="K58" t="s">
        <v>1833</v>
      </c>
      <c r="L58" t="s">
        <v>2007</v>
      </c>
      <c r="M58" t="s">
        <v>2178</v>
      </c>
      <c r="N58" t="s">
        <v>2365</v>
      </c>
      <c r="O58" t="s">
        <v>2512</v>
      </c>
      <c r="P58" t="s">
        <v>2659</v>
      </c>
      <c r="Q58" t="s">
        <v>2846</v>
      </c>
      <c r="R58" t="s">
        <v>3022</v>
      </c>
      <c r="S58" t="s">
        <v>3188</v>
      </c>
      <c r="T58" t="s">
        <v>3354</v>
      </c>
      <c r="U58" t="s">
        <v>3528</v>
      </c>
      <c r="V58" t="s">
        <v>3699</v>
      </c>
      <c r="W58" t="s">
        <v>3873</v>
      </c>
      <c r="X58" t="s">
        <v>4047</v>
      </c>
      <c r="Y58" t="s">
        <v>4221</v>
      </c>
      <c r="Z58" t="s">
        <v>4397</v>
      </c>
      <c r="AA58" t="s">
        <v>4571</v>
      </c>
      <c r="AB58" t="s">
        <v>4745</v>
      </c>
      <c r="AC58" t="s">
        <v>4919</v>
      </c>
      <c r="AD58" t="s">
        <v>5093</v>
      </c>
    </row>
    <row r="59" spans="1:30" x14ac:dyDescent="0.35">
      <c r="A59" t="s">
        <v>95</v>
      </c>
      <c r="B59" s="2" t="s">
        <v>272</v>
      </c>
      <c r="C59" t="s">
        <v>439</v>
      </c>
      <c r="D59" t="s">
        <v>612</v>
      </c>
      <c r="E59" t="s">
        <v>786</v>
      </c>
      <c r="F59" t="s">
        <v>962</v>
      </c>
      <c r="G59" t="s">
        <v>1136</v>
      </c>
      <c r="H59" t="s">
        <v>1310</v>
      </c>
      <c r="I59" t="s">
        <v>1484</v>
      </c>
      <c r="J59" t="s">
        <v>1658</v>
      </c>
      <c r="K59" t="s">
        <v>1834</v>
      </c>
      <c r="L59" t="s">
        <v>2008</v>
      </c>
      <c r="M59" t="s">
        <v>2179</v>
      </c>
      <c r="N59" t="s">
        <v>2366</v>
      </c>
      <c r="O59" t="s">
        <v>2513</v>
      </c>
      <c r="P59" t="s">
        <v>2660</v>
      </c>
      <c r="Q59" t="s">
        <v>2847</v>
      </c>
      <c r="R59" t="s">
        <v>3023</v>
      </c>
      <c r="S59" t="s">
        <v>3189</v>
      </c>
      <c r="T59" t="s">
        <v>3355</v>
      </c>
      <c r="U59" t="s">
        <v>3529</v>
      </c>
      <c r="V59" t="s">
        <v>3700</v>
      </c>
      <c r="W59" t="s">
        <v>3874</v>
      </c>
      <c r="X59" t="s">
        <v>4048</v>
      </c>
      <c r="Y59" t="s">
        <v>4222</v>
      </c>
      <c r="Z59" t="s">
        <v>4398</v>
      </c>
      <c r="AA59" t="s">
        <v>4572</v>
      </c>
      <c r="AB59" t="s">
        <v>4746</v>
      </c>
      <c r="AC59" t="s">
        <v>4920</v>
      </c>
      <c r="AD59" t="s">
        <v>5094</v>
      </c>
    </row>
    <row r="60" spans="1:30" x14ac:dyDescent="0.35">
      <c r="A60" t="s">
        <v>96</v>
      </c>
      <c r="B60" s="2" t="s">
        <v>273</v>
      </c>
      <c r="C60" t="s">
        <v>440</v>
      </c>
      <c r="D60" t="s">
        <v>613</v>
      </c>
      <c r="E60" t="s">
        <v>787</v>
      </c>
      <c r="F60" t="s">
        <v>963</v>
      </c>
      <c r="G60" t="s">
        <v>1137</v>
      </c>
      <c r="H60" t="s">
        <v>1311</v>
      </c>
      <c r="I60" t="s">
        <v>1485</v>
      </c>
      <c r="J60" t="s">
        <v>1659</v>
      </c>
      <c r="K60" t="s">
        <v>1835</v>
      </c>
      <c r="L60" t="s">
        <v>2009</v>
      </c>
      <c r="M60" t="s">
        <v>2180</v>
      </c>
      <c r="N60" t="s">
        <v>2367</v>
      </c>
      <c r="O60" t="s">
        <v>2514</v>
      </c>
      <c r="P60" t="s">
        <v>2661</v>
      </c>
      <c r="Q60" t="s">
        <v>2848</v>
      </c>
      <c r="R60" t="s">
        <v>3024</v>
      </c>
      <c r="S60" t="s">
        <v>3190</v>
      </c>
      <c r="T60" t="s">
        <v>3356</v>
      </c>
      <c r="U60" t="s">
        <v>3530</v>
      </c>
      <c r="V60" t="s">
        <v>3701</v>
      </c>
      <c r="W60" t="s">
        <v>3875</v>
      </c>
      <c r="X60" t="s">
        <v>4049</v>
      </c>
      <c r="Y60" t="s">
        <v>4223</v>
      </c>
      <c r="Z60" t="s">
        <v>4399</v>
      </c>
      <c r="AA60" t="s">
        <v>4573</v>
      </c>
      <c r="AB60" t="s">
        <v>4747</v>
      </c>
      <c r="AC60" t="s">
        <v>4921</v>
      </c>
      <c r="AD60" t="s">
        <v>5095</v>
      </c>
    </row>
    <row r="61" spans="1:30" x14ac:dyDescent="0.35">
      <c r="A61" t="s">
        <v>97</v>
      </c>
      <c r="B61" s="2" t="s">
        <v>274</v>
      </c>
      <c r="C61" t="s">
        <v>441</v>
      </c>
      <c r="D61" t="s">
        <v>614</v>
      </c>
      <c r="E61" t="s">
        <v>788</v>
      </c>
      <c r="F61" t="s">
        <v>964</v>
      </c>
      <c r="G61" t="s">
        <v>1138</v>
      </c>
      <c r="H61" t="s">
        <v>1312</v>
      </c>
      <c r="I61" t="s">
        <v>1486</v>
      </c>
      <c r="J61" t="s">
        <v>1660</v>
      </c>
      <c r="K61" t="s">
        <v>1836</v>
      </c>
      <c r="L61" t="s">
        <v>2010</v>
      </c>
      <c r="M61" t="s">
        <v>2181</v>
      </c>
      <c r="N61" t="s">
        <v>2368</v>
      </c>
      <c r="O61" t="s">
        <v>2515</v>
      </c>
      <c r="P61" t="s">
        <v>2662</v>
      </c>
      <c r="Q61" t="s">
        <v>2849</v>
      </c>
      <c r="R61" t="s">
        <v>3025</v>
      </c>
      <c r="S61" t="s">
        <v>3191</v>
      </c>
      <c r="T61" t="s">
        <v>3357</v>
      </c>
      <c r="U61" t="s">
        <v>3531</v>
      </c>
      <c r="V61" t="s">
        <v>3702</v>
      </c>
      <c r="W61" t="s">
        <v>3876</v>
      </c>
      <c r="X61" t="s">
        <v>4050</v>
      </c>
      <c r="Y61" t="s">
        <v>4224</v>
      </c>
      <c r="Z61" t="s">
        <v>4400</v>
      </c>
      <c r="AA61" t="s">
        <v>4574</v>
      </c>
      <c r="AB61" t="s">
        <v>4748</v>
      </c>
      <c r="AC61" t="s">
        <v>4922</v>
      </c>
      <c r="AD61" t="s">
        <v>5096</v>
      </c>
    </row>
    <row r="62" spans="1:30" x14ac:dyDescent="0.35">
      <c r="A62" t="s">
        <v>98</v>
      </c>
      <c r="B62" s="2" t="s">
        <v>275</v>
      </c>
      <c r="C62" t="s">
        <v>442</v>
      </c>
      <c r="D62" t="s">
        <v>615</v>
      </c>
      <c r="E62" t="s">
        <v>789</v>
      </c>
      <c r="F62" t="s">
        <v>965</v>
      </c>
      <c r="G62" t="s">
        <v>1139</v>
      </c>
      <c r="H62" t="s">
        <v>1313</v>
      </c>
      <c r="I62" t="s">
        <v>1487</v>
      </c>
      <c r="J62" t="s">
        <v>1661</v>
      </c>
      <c r="K62" t="s">
        <v>1837</v>
      </c>
      <c r="L62" t="s">
        <v>2011</v>
      </c>
      <c r="M62" t="s">
        <v>2182</v>
      </c>
      <c r="N62" t="s">
        <v>2369</v>
      </c>
      <c r="O62" t="s">
        <v>2516</v>
      </c>
      <c r="P62" t="s">
        <v>2663</v>
      </c>
      <c r="Q62" t="s">
        <v>2850</v>
      </c>
      <c r="R62" t="s">
        <v>3026</v>
      </c>
      <c r="S62" t="s">
        <v>3192</v>
      </c>
      <c r="T62" t="s">
        <v>3358</v>
      </c>
      <c r="U62" t="s">
        <v>3532</v>
      </c>
      <c r="V62" t="s">
        <v>3703</v>
      </c>
      <c r="W62" t="s">
        <v>3877</v>
      </c>
      <c r="X62" t="s">
        <v>4051</v>
      </c>
      <c r="Y62" t="s">
        <v>4225</v>
      </c>
      <c r="Z62" t="s">
        <v>4401</v>
      </c>
      <c r="AA62" t="s">
        <v>4575</v>
      </c>
      <c r="AB62" t="s">
        <v>4749</v>
      </c>
      <c r="AC62" t="s">
        <v>4923</v>
      </c>
      <c r="AD62" t="s">
        <v>5097</v>
      </c>
    </row>
    <row r="63" spans="1:30" x14ac:dyDescent="0.35">
      <c r="A63" t="s">
        <v>99</v>
      </c>
      <c r="B63" s="2" t="s">
        <v>276</v>
      </c>
      <c r="C63" t="s">
        <v>443</v>
      </c>
      <c r="D63" t="s">
        <v>616</v>
      </c>
      <c r="E63" t="s">
        <v>790</v>
      </c>
      <c r="F63" t="s">
        <v>966</v>
      </c>
      <c r="G63" t="s">
        <v>1140</v>
      </c>
      <c r="H63" t="s">
        <v>1314</v>
      </c>
      <c r="I63" t="s">
        <v>1488</v>
      </c>
      <c r="J63" t="s">
        <v>1662</v>
      </c>
      <c r="K63" t="s">
        <v>1838</v>
      </c>
      <c r="L63" t="s">
        <v>2012</v>
      </c>
      <c r="M63" t="s">
        <v>2183</v>
      </c>
      <c r="N63" t="s">
        <v>2370</v>
      </c>
      <c r="O63" t="s">
        <v>2517</v>
      </c>
      <c r="P63" t="s">
        <v>2664</v>
      </c>
      <c r="Q63" t="s">
        <v>2851</v>
      </c>
      <c r="R63" t="s">
        <v>3027</v>
      </c>
      <c r="S63" t="s">
        <v>3193</v>
      </c>
      <c r="T63" t="s">
        <v>3359</v>
      </c>
      <c r="U63" t="s">
        <v>3533</v>
      </c>
      <c r="V63" t="s">
        <v>3704</v>
      </c>
      <c r="W63" t="s">
        <v>3878</v>
      </c>
      <c r="X63" t="s">
        <v>4052</v>
      </c>
      <c r="Y63" t="s">
        <v>4226</v>
      </c>
      <c r="Z63" t="s">
        <v>4402</v>
      </c>
      <c r="AA63" t="s">
        <v>4576</v>
      </c>
      <c r="AB63" t="s">
        <v>4750</v>
      </c>
      <c r="AC63" t="s">
        <v>4924</v>
      </c>
      <c r="AD63" t="s">
        <v>5098</v>
      </c>
    </row>
    <row r="64" spans="1:30" x14ac:dyDescent="0.35">
      <c r="A64" t="s">
        <v>100</v>
      </c>
      <c r="B64" s="2" t="s">
        <v>277</v>
      </c>
      <c r="C64" t="s">
        <v>444</v>
      </c>
      <c r="D64" t="s">
        <v>617</v>
      </c>
      <c r="E64" t="s">
        <v>791</v>
      </c>
      <c r="F64" t="s">
        <v>967</v>
      </c>
      <c r="G64" t="s">
        <v>1141</v>
      </c>
      <c r="H64" t="s">
        <v>1315</v>
      </c>
      <c r="I64" t="s">
        <v>1489</v>
      </c>
      <c r="J64" t="s">
        <v>1663</v>
      </c>
      <c r="K64" t="s">
        <v>1839</v>
      </c>
      <c r="L64" t="s">
        <v>2013</v>
      </c>
      <c r="M64" t="s">
        <v>2184</v>
      </c>
      <c r="N64" t="s">
        <v>2371</v>
      </c>
      <c r="O64" t="s">
        <v>2518</v>
      </c>
      <c r="P64" t="s">
        <v>2665</v>
      </c>
      <c r="Q64" t="s">
        <v>2852</v>
      </c>
      <c r="R64" t="s">
        <v>3028</v>
      </c>
      <c r="S64" t="s">
        <v>3194</v>
      </c>
      <c r="T64" t="s">
        <v>3360</v>
      </c>
      <c r="U64" t="s">
        <v>3534</v>
      </c>
      <c r="V64" t="s">
        <v>3705</v>
      </c>
      <c r="W64" t="s">
        <v>3879</v>
      </c>
      <c r="X64" t="s">
        <v>4053</v>
      </c>
      <c r="Y64" t="s">
        <v>4227</v>
      </c>
      <c r="Z64" t="s">
        <v>4403</v>
      </c>
      <c r="AA64" t="s">
        <v>4577</v>
      </c>
      <c r="AB64" t="s">
        <v>4751</v>
      </c>
      <c r="AC64" t="s">
        <v>4925</v>
      </c>
      <c r="AD64" t="s">
        <v>5099</v>
      </c>
    </row>
    <row r="65" spans="1:30" x14ac:dyDescent="0.35">
      <c r="A65" t="s">
        <v>101</v>
      </c>
      <c r="B65" s="2" t="s">
        <v>278</v>
      </c>
      <c r="C65" t="s">
        <v>445</v>
      </c>
      <c r="D65" t="s">
        <v>618</v>
      </c>
      <c r="E65" t="s">
        <v>792</v>
      </c>
      <c r="F65" t="s">
        <v>968</v>
      </c>
      <c r="G65" t="s">
        <v>1142</v>
      </c>
      <c r="H65" t="s">
        <v>1316</v>
      </c>
      <c r="I65" t="s">
        <v>1490</v>
      </c>
      <c r="J65" t="s">
        <v>1664</v>
      </c>
      <c r="K65" t="s">
        <v>1840</v>
      </c>
      <c r="L65" t="s">
        <v>2014</v>
      </c>
      <c r="M65" t="s">
        <v>2185</v>
      </c>
      <c r="N65" t="s">
        <v>2372</v>
      </c>
      <c r="O65" t="s">
        <v>2519</v>
      </c>
      <c r="P65" t="s">
        <v>2666</v>
      </c>
      <c r="Q65" t="s">
        <v>2853</v>
      </c>
      <c r="R65" t="s">
        <v>3029</v>
      </c>
      <c r="S65" t="s">
        <v>3195</v>
      </c>
      <c r="T65" t="s">
        <v>3361</v>
      </c>
      <c r="U65" t="s">
        <v>3535</v>
      </c>
      <c r="V65" t="s">
        <v>3706</v>
      </c>
      <c r="W65" t="s">
        <v>3880</v>
      </c>
      <c r="X65" t="s">
        <v>4054</v>
      </c>
      <c r="Y65" t="s">
        <v>4228</v>
      </c>
      <c r="Z65" t="s">
        <v>4404</v>
      </c>
      <c r="AA65" t="s">
        <v>4578</v>
      </c>
      <c r="AB65" t="s">
        <v>4752</v>
      </c>
      <c r="AC65" t="s">
        <v>4926</v>
      </c>
      <c r="AD65" t="s">
        <v>5100</v>
      </c>
    </row>
    <row r="66" spans="1:30" x14ac:dyDescent="0.35">
      <c r="A66" t="s">
        <v>102</v>
      </c>
      <c r="B66" s="2" t="s">
        <v>279</v>
      </c>
      <c r="C66" t="s">
        <v>446</v>
      </c>
      <c r="D66" t="s">
        <v>619</v>
      </c>
      <c r="E66" t="s">
        <v>793</v>
      </c>
      <c r="F66" t="s">
        <v>969</v>
      </c>
      <c r="G66" t="s">
        <v>1143</v>
      </c>
      <c r="H66" t="s">
        <v>1317</v>
      </c>
      <c r="I66" t="s">
        <v>1491</v>
      </c>
      <c r="J66" t="s">
        <v>1665</v>
      </c>
      <c r="K66" t="s">
        <v>1841</v>
      </c>
      <c r="L66" t="s">
        <v>2015</v>
      </c>
      <c r="M66" t="s">
        <v>2186</v>
      </c>
      <c r="N66" t="s">
        <v>2373</v>
      </c>
      <c r="O66" t="s">
        <v>2520</v>
      </c>
      <c r="P66" t="s">
        <v>2667</v>
      </c>
      <c r="Q66" t="s">
        <v>2854</v>
      </c>
      <c r="R66" t="s">
        <v>3030</v>
      </c>
      <c r="S66" t="s">
        <v>3196</v>
      </c>
      <c r="T66" t="s">
        <v>3362</v>
      </c>
      <c r="U66" t="s">
        <v>3536</v>
      </c>
      <c r="V66" t="s">
        <v>3707</v>
      </c>
      <c r="W66" t="s">
        <v>3881</v>
      </c>
      <c r="X66" t="s">
        <v>4055</v>
      </c>
      <c r="Y66" t="s">
        <v>4229</v>
      </c>
      <c r="Z66" t="s">
        <v>4405</v>
      </c>
      <c r="AA66" t="s">
        <v>4579</v>
      </c>
      <c r="AB66" t="s">
        <v>4753</v>
      </c>
      <c r="AC66" t="s">
        <v>4927</v>
      </c>
      <c r="AD66" t="s">
        <v>5101</v>
      </c>
    </row>
    <row r="67" spans="1:30" x14ac:dyDescent="0.35">
      <c r="A67" t="s">
        <v>103</v>
      </c>
      <c r="B67" s="2" t="s">
        <v>280</v>
      </c>
      <c r="C67" t="s">
        <v>447</v>
      </c>
      <c r="D67" t="s">
        <v>620</v>
      </c>
      <c r="E67" t="s">
        <v>794</v>
      </c>
      <c r="F67" t="s">
        <v>970</v>
      </c>
      <c r="G67" t="s">
        <v>1144</v>
      </c>
      <c r="H67" t="s">
        <v>1318</v>
      </c>
      <c r="I67" t="s">
        <v>1492</v>
      </c>
      <c r="J67" t="s">
        <v>1666</v>
      </c>
      <c r="K67" t="s">
        <v>1842</v>
      </c>
      <c r="L67" t="s">
        <v>2016</v>
      </c>
      <c r="M67" t="s">
        <v>2187</v>
      </c>
      <c r="N67" t="s">
        <v>2374</v>
      </c>
      <c r="O67" t="s">
        <v>2521</v>
      </c>
      <c r="P67" t="s">
        <v>2668</v>
      </c>
      <c r="Q67" t="s">
        <v>2855</v>
      </c>
      <c r="R67" t="s">
        <v>3031</v>
      </c>
      <c r="S67" t="s">
        <v>3197</v>
      </c>
      <c r="T67" t="s">
        <v>3363</v>
      </c>
      <c r="U67" t="s">
        <v>3537</v>
      </c>
      <c r="V67" t="s">
        <v>3708</v>
      </c>
      <c r="W67" t="s">
        <v>3882</v>
      </c>
      <c r="X67" t="s">
        <v>4056</v>
      </c>
      <c r="Y67" t="s">
        <v>4230</v>
      </c>
      <c r="Z67" t="s">
        <v>4406</v>
      </c>
      <c r="AA67" t="s">
        <v>4580</v>
      </c>
      <c r="AB67" t="s">
        <v>4754</v>
      </c>
      <c r="AC67" t="s">
        <v>4928</v>
      </c>
      <c r="AD67" t="s">
        <v>5102</v>
      </c>
    </row>
    <row r="68" spans="1:30" x14ac:dyDescent="0.35">
      <c r="A68" t="s">
        <v>104</v>
      </c>
      <c r="B68" s="2" t="s">
        <v>281</v>
      </c>
      <c r="C68" t="s">
        <v>448</v>
      </c>
      <c r="D68" t="s">
        <v>621</v>
      </c>
      <c r="E68" t="s">
        <v>795</v>
      </c>
      <c r="F68" t="s">
        <v>971</v>
      </c>
      <c r="G68" t="s">
        <v>1145</v>
      </c>
      <c r="H68" t="s">
        <v>1319</v>
      </c>
      <c r="I68" t="s">
        <v>1493</v>
      </c>
      <c r="J68" t="s">
        <v>1667</v>
      </c>
      <c r="K68" t="s">
        <v>1843</v>
      </c>
      <c r="L68" t="s">
        <v>2017</v>
      </c>
      <c r="M68" t="s">
        <v>2188</v>
      </c>
      <c r="N68" t="s">
        <v>2375</v>
      </c>
      <c r="O68" t="s">
        <v>2522</v>
      </c>
      <c r="P68" t="s">
        <v>2669</v>
      </c>
      <c r="Q68" t="s">
        <v>2856</v>
      </c>
      <c r="R68" t="s">
        <v>3032</v>
      </c>
      <c r="S68" t="s">
        <v>3198</v>
      </c>
      <c r="T68" t="s">
        <v>3364</v>
      </c>
      <c r="U68" t="s">
        <v>3538</v>
      </c>
      <c r="V68" t="s">
        <v>3709</v>
      </c>
      <c r="W68" t="s">
        <v>3883</v>
      </c>
      <c r="X68" t="s">
        <v>4057</v>
      </c>
      <c r="Y68" t="s">
        <v>4231</v>
      </c>
      <c r="Z68" t="s">
        <v>4407</v>
      </c>
      <c r="AA68" t="s">
        <v>4581</v>
      </c>
      <c r="AB68" t="s">
        <v>4755</v>
      </c>
      <c r="AC68" t="s">
        <v>4929</v>
      </c>
      <c r="AD68" t="s">
        <v>5103</v>
      </c>
    </row>
    <row r="69" spans="1:30" x14ac:dyDescent="0.35">
      <c r="A69" t="s">
        <v>105</v>
      </c>
      <c r="B69" s="2" t="s">
        <v>282</v>
      </c>
      <c r="C69" t="s">
        <v>449</v>
      </c>
      <c r="D69" t="s">
        <v>622</v>
      </c>
      <c r="E69" t="s">
        <v>796</v>
      </c>
      <c r="F69" t="s">
        <v>972</v>
      </c>
      <c r="G69" t="s">
        <v>1146</v>
      </c>
      <c r="H69" t="s">
        <v>1320</v>
      </c>
      <c r="I69" t="s">
        <v>1494</v>
      </c>
      <c r="J69" t="s">
        <v>1668</v>
      </c>
      <c r="K69" t="s">
        <v>1844</v>
      </c>
      <c r="L69" t="s">
        <v>2018</v>
      </c>
      <c r="M69" t="s">
        <v>2189</v>
      </c>
      <c r="N69" t="s">
        <v>2376</v>
      </c>
      <c r="O69" t="s">
        <v>2523</v>
      </c>
      <c r="P69" t="s">
        <v>2670</v>
      </c>
      <c r="Q69" t="s">
        <v>2857</v>
      </c>
      <c r="R69" t="s">
        <v>3033</v>
      </c>
      <c r="S69" t="s">
        <v>3199</v>
      </c>
      <c r="T69" t="s">
        <v>3365</v>
      </c>
      <c r="U69" t="s">
        <v>3539</v>
      </c>
      <c r="V69" t="s">
        <v>3710</v>
      </c>
      <c r="W69" t="s">
        <v>3884</v>
      </c>
      <c r="X69" t="s">
        <v>4058</v>
      </c>
      <c r="Y69" t="s">
        <v>4232</v>
      </c>
      <c r="Z69" t="s">
        <v>4408</v>
      </c>
      <c r="AA69" t="s">
        <v>4582</v>
      </c>
      <c r="AB69" t="s">
        <v>4756</v>
      </c>
      <c r="AC69" t="s">
        <v>4930</v>
      </c>
      <c r="AD69" t="s">
        <v>5104</v>
      </c>
    </row>
    <row r="70" spans="1:30" x14ac:dyDescent="0.35">
      <c r="A70" t="s">
        <v>106</v>
      </c>
      <c r="B70" s="2" t="s">
        <v>283</v>
      </c>
      <c r="C70" t="s">
        <v>450</v>
      </c>
      <c r="D70" t="s">
        <v>623</v>
      </c>
      <c r="E70" t="s">
        <v>797</v>
      </c>
      <c r="F70" t="s">
        <v>973</v>
      </c>
      <c r="G70" t="s">
        <v>1147</v>
      </c>
      <c r="H70" t="s">
        <v>1321</v>
      </c>
      <c r="I70" t="s">
        <v>1495</v>
      </c>
      <c r="J70" t="s">
        <v>1669</v>
      </c>
      <c r="K70" t="s">
        <v>1845</v>
      </c>
      <c r="L70" t="s">
        <v>2019</v>
      </c>
      <c r="M70" t="s">
        <v>2190</v>
      </c>
      <c r="N70" t="s">
        <v>2377</v>
      </c>
      <c r="O70" t="s">
        <v>2524</v>
      </c>
      <c r="P70" t="s">
        <v>2671</v>
      </c>
      <c r="Q70" t="s">
        <v>2858</v>
      </c>
      <c r="R70" t="s">
        <v>3034</v>
      </c>
      <c r="S70" t="s">
        <v>3200</v>
      </c>
      <c r="T70" t="s">
        <v>3366</v>
      </c>
      <c r="U70" t="s">
        <v>3540</v>
      </c>
      <c r="V70" t="s">
        <v>3711</v>
      </c>
      <c r="W70" t="s">
        <v>3885</v>
      </c>
      <c r="X70" t="s">
        <v>4059</v>
      </c>
      <c r="Y70" t="s">
        <v>4233</v>
      </c>
      <c r="Z70" t="s">
        <v>4409</v>
      </c>
      <c r="AA70" t="s">
        <v>4583</v>
      </c>
      <c r="AB70" t="s">
        <v>4757</v>
      </c>
      <c r="AC70" t="s">
        <v>4931</v>
      </c>
      <c r="AD70" t="s">
        <v>5105</v>
      </c>
    </row>
    <row r="71" spans="1:30" x14ac:dyDescent="0.35">
      <c r="A71" t="s">
        <v>107</v>
      </c>
      <c r="B71" s="2" t="s">
        <v>284</v>
      </c>
      <c r="C71" t="s">
        <v>451</v>
      </c>
      <c r="D71" t="s">
        <v>624</v>
      </c>
      <c r="E71" t="s">
        <v>798</v>
      </c>
      <c r="F71" t="s">
        <v>974</v>
      </c>
      <c r="G71" t="s">
        <v>1148</v>
      </c>
      <c r="H71" t="s">
        <v>1322</v>
      </c>
      <c r="I71" t="s">
        <v>1496</v>
      </c>
      <c r="J71" t="s">
        <v>1670</v>
      </c>
      <c r="K71" t="s">
        <v>1846</v>
      </c>
      <c r="L71" t="s">
        <v>2020</v>
      </c>
      <c r="M71" t="s">
        <v>2191</v>
      </c>
      <c r="N71" t="s">
        <v>2378</v>
      </c>
      <c r="O71" t="s">
        <v>2525</v>
      </c>
      <c r="P71" t="s">
        <v>2672</v>
      </c>
      <c r="Q71" t="s">
        <v>2859</v>
      </c>
      <c r="R71" t="s">
        <v>3035</v>
      </c>
      <c r="S71" t="s">
        <v>3201</v>
      </c>
      <c r="T71" t="s">
        <v>3367</v>
      </c>
      <c r="U71" t="s">
        <v>3541</v>
      </c>
      <c r="V71" t="s">
        <v>3712</v>
      </c>
      <c r="W71" t="s">
        <v>3886</v>
      </c>
      <c r="X71" t="s">
        <v>4060</v>
      </c>
      <c r="Y71" t="s">
        <v>4234</v>
      </c>
      <c r="Z71" t="s">
        <v>4410</v>
      </c>
      <c r="AA71" t="s">
        <v>4584</v>
      </c>
      <c r="AB71" t="s">
        <v>4758</v>
      </c>
      <c r="AC71" t="s">
        <v>4932</v>
      </c>
      <c r="AD71" t="s">
        <v>5106</v>
      </c>
    </row>
    <row r="72" spans="1:30" x14ac:dyDescent="0.35">
      <c r="A72" t="s">
        <v>108</v>
      </c>
      <c r="B72" s="2" t="s">
        <v>285</v>
      </c>
      <c r="C72" t="s">
        <v>452</v>
      </c>
      <c r="D72" t="s">
        <v>625</v>
      </c>
      <c r="E72" t="s">
        <v>799</v>
      </c>
      <c r="F72" t="s">
        <v>975</v>
      </c>
      <c r="G72" t="s">
        <v>1149</v>
      </c>
      <c r="H72" t="s">
        <v>1323</v>
      </c>
      <c r="I72" t="s">
        <v>1497</v>
      </c>
      <c r="J72" t="s">
        <v>1671</v>
      </c>
      <c r="K72" t="s">
        <v>1847</v>
      </c>
      <c r="L72" t="s">
        <v>2021</v>
      </c>
      <c r="M72" t="s">
        <v>2192</v>
      </c>
      <c r="N72" t="s">
        <v>2379</v>
      </c>
      <c r="O72" t="s">
        <v>2526</v>
      </c>
      <c r="P72" t="s">
        <v>2673</v>
      </c>
      <c r="Q72" t="s">
        <v>2860</v>
      </c>
      <c r="R72" t="s">
        <v>3036</v>
      </c>
      <c r="S72" t="s">
        <v>3202</v>
      </c>
      <c r="T72" t="s">
        <v>3368</v>
      </c>
      <c r="U72" t="s">
        <v>3542</v>
      </c>
      <c r="V72" t="s">
        <v>3713</v>
      </c>
      <c r="W72" t="s">
        <v>3887</v>
      </c>
      <c r="X72" t="s">
        <v>4061</v>
      </c>
      <c r="Y72" t="s">
        <v>4235</v>
      </c>
      <c r="Z72" t="s">
        <v>4411</v>
      </c>
      <c r="AA72" t="s">
        <v>4585</v>
      </c>
      <c r="AB72" t="s">
        <v>4759</v>
      </c>
      <c r="AC72" t="s">
        <v>4933</v>
      </c>
      <c r="AD72" t="s">
        <v>5107</v>
      </c>
    </row>
    <row r="73" spans="1:30" x14ac:dyDescent="0.35">
      <c r="A73" t="s">
        <v>109</v>
      </c>
      <c r="B73" s="2" t="s">
        <v>286</v>
      </c>
      <c r="C73" t="s">
        <v>453</v>
      </c>
      <c r="D73" t="s">
        <v>626</v>
      </c>
      <c r="E73" t="s">
        <v>800</v>
      </c>
      <c r="F73" t="s">
        <v>976</v>
      </c>
      <c r="G73" t="s">
        <v>1150</v>
      </c>
      <c r="H73" t="s">
        <v>1324</v>
      </c>
      <c r="I73" t="s">
        <v>1498</v>
      </c>
      <c r="J73" t="s">
        <v>1672</v>
      </c>
      <c r="K73" t="s">
        <v>1848</v>
      </c>
      <c r="L73" t="s">
        <v>2022</v>
      </c>
      <c r="M73" t="s">
        <v>2193</v>
      </c>
      <c r="N73" t="s">
        <v>2380</v>
      </c>
      <c r="O73" t="s">
        <v>2527</v>
      </c>
      <c r="P73" t="s">
        <v>2674</v>
      </c>
      <c r="Q73" t="s">
        <v>2861</v>
      </c>
      <c r="R73" t="s">
        <v>3037</v>
      </c>
      <c r="S73" t="s">
        <v>3203</v>
      </c>
      <c r="T73" t="s">
        <v>3369</v>
      </c>
      <c r="U73" t="s">
        <v>3543</v>
      </c>
      <c r="V73" t="s">
        <v>3714</v>
      </c>
      <c r="W73" t="s">
        <v>3888</v>
      </c>
      <c r="X73" t="s">
        <v>4062</v>
      </c>
      <c r="Y73" t="s">
        <v>4236</v>
      </c>
      <c r="Z73" t="s">
        <v>4412</v>
      </c>
      <c r="AA73" t="s">
        <v>4586</v>
      </c>
      <c r="AB73" t="s">
        <v>4760</v>
      </c>
      <c r="AC73" t="s">
        <v>4934</v>
      </c>
      <c r="AD73" t="s">
        <v>5108</v>
      </c>
    </row>
    <row r="74" spans="1:30" x14ac:dyDescent="0.35">
      <c r="A74" t="s">
        <v>110</v>
      </c>
      <c r="B74" s="2" t="s">
        <v>287</v>
      </c>
      <c r="C74" t="s">
        <v>454</v>
      </c>
      <c r="D74" t="s">
        <v>627</v>
      </c>
      <c r="E74" t="s">
        <v>801</v>
      </c>
      <c r="F74" t="s">
        <v>977</v>
      </c>
      <c r="G74" t="s">
        <v>1151</v>
      </c>
      <c r="H74" t="s">
        <v>1325</v>
      </c>
      <c r="I74" t="s">
        <v>1499</v>
      </c>
      <c r="J74" t="s">
        <v>1673</v>
      </c>
      <c r="K74" t="s">
        <v>1849</v>
      </c>
      <c r="L74" t="s">
        <v>2023</v>
      </c>
      <c r="M74" t="s">
        <v>2194</v>
      </c>
      <c r="N74" t="s">
        <v>2381</v>
      </c>
      <c r="O74" t="s">
        <v>2528</v>
      </c>
      <c r="P74" t="s">
        <v>2675</v>
      </c>
      <c r="Q74" t="s">
        <v>2862</v>
      </c>
      <c r="R74" t="s">
        <v>3038</v>
      </c>
      <c r="S74" t="s">
        <v>3204</v>
      </c>
      <c r="T74" t="s">
        <v>3370</v>
      </c>
      <c r="U74" t="s">
        <v>3544</v>
      </c>
      <c r="V74" t="s">
        <v>3715</v>
      </c>
      <c r="W74" t="s">
        <v>3889</v>
      </c>
      <c r="X74" t="s">
        <v>4063</v>
      </c>
      <c r="Y74" t="s">
        <v>4237</v>
      </c>
      <c r="Z74" t="s">
        <v>4413</v>
      </c>
      <c r="AA74" t="s">
        <v>4587</v>
      </c>
      <c r="AB74" t="s">
        <v>4761</v>
      </c>
      <c r="AC74" t="s">
        <v>4935</v>
      </c>
      <c r="AD74" t="s">
        <v>5109</v>
      </c>
    </row>
    <row r="75" spans="1:30" x14ac:dyDescent="0.35">
      <c r="A75" t="s">
        <v>111</v>
      </c>
      <c r="B75" s="2" t="s">
        <v>288</v>
      </c>
      <c r="C75" t="s">
        <v>455</v>
      </c>
      <c r="D75" t="s">
        <v>628</v>
      </c>
      <c r="E75" t="s">
        <v>802</v>
      </c>
      <c r="F75" t="s">
        <v>978</v>
      </c>
      <c r="G75" t="s">
        <v>1152</v>
      </c>
      <c r="H75" t="s">
        <v>1326</v>
      </c>
      <c r="I75" t="s">
        <v>1500</v>
      </c>
      <c r="J75" t="s">
        <v>1674</v>
      </c>
      <c r="K75" t="s">
        <v>1850</v>
      </c>
      <c r="L75" t="s">
        <v>2024</v>
      </c>
      <c r="M75" t="s">
        <v>2195</v>
      </c>
      <c r="N75" t="s">
        <v>2382</v>
      </c>
      <c r="O75" t="s">
        <v>2529</v>
      </c>
      <c r="P75" t="s">
        <v>2676</v>
      </c>
      <c r="Q75" t="s">
        <v>2863</v>
      </c>
      <c r="R75" t="s">
        <v>3039</v>
      </c>
      <c r="S75" t="s">
        <v>3205</v>
      </c>
      <c r="T75" t="s">
        <v>3371</v>
      </c>
      <c r="U75" t="s">
        <v>3545</v>
      </c>
      <c r="V75" t="s">
        <v>3716</v>
      </c>
      <c r="W75" t="s">
        <v>3890</v>
      </c>
      <c r="X75" t="s">
        <v>4064</v>
      </c>
      <c r="Y75" t="s">
        <v>4238</v>
      </c>
      <c r="Z75" t="s">
        <v>4414</v>
      </c>
      <c r="AA75" t="s">
        <v>4588</v>
      </c>
      <c r="AB75" t="s">
        <v>4762</v>
      </c>
      <c r="AC75" t="s">
        <v>4936</v>
      </c>
      <c r="AD75" t="s">
        <v>5110</v>
      </c>
    </row>
    <row r="76" spans="1:30" x14ac:dyDescent="0.35">
      <c r="A76" t="s">
        <v>112</v>
      </c>
      <c r="B76" s="2" t="s">
        <v>289</v>
      </c>
      <c r="C76" t="s">
        <v>456</v>
      </c>
      <c r="D76" t="s">
        <v>629</v>
      </c>
      <c r="E76" t="s">
        <v>803</v>
      </c>
      <c r="F76" t="s">
        <v>979</v>
      </c>
      <c r="G76" t="s">
        <v>1153</v>
      </c>
      <c r="H76" t="s">
        <v>1327</v>
      </c>
      <c r="I76" t="s">
        <v>1501</v>
      </c>
      <c r="J76" t="s">
        <v>1675</v>
      </c>
      <c r="K76" t="s">
        <v>1851</v>
      </c>
      <c r="L76" t="s">
        <v>2025</v>
      </c>
      <c r="M76" t="s">
        <v>2196</v>
      </c>
      <c r="N76" t="s">
        <v>2383</v>
      </c>
      <c r="O76" t="s">
        <v>2530</v>
      </c>
      <c r="P76" t="s">
        <v>2677</v>
      </c>
      <c r="Q76" t="s">
        <v>2864</v>
      </c>
      <c r="R76" t="s">
        <v>3040</v>
      </c>
      <c r="S76" t="s">
        <v>3206</v>
      </c>
      <c r="T76" t="s">
        <v>3372</v>
      </c>
      <c r="U76" t="s">
        <v>3546</v>
      </c>
      <c r="V76" t="s">
        <v>3717</v>
      </c>
      <c r="W76" t="s">
        <v>3891</v>
      </c>
      <c r="X76" t="s">
        <v>4065</v>
      </c>
      <c r="Y76" t="s">
        <v>4239</v>
      </c>
      <c r="Z76" t="s">
        <v>4415</v>
      </c>
      <c r="AA76" t="s">
        <v>4589</v>
      </c>
      <c r="AB76" t="s">
        <v>4763</v>
      </c>
      <c r="AC76" t="s">
        <v>4937</v>
      </c>
      <c r="AD76" t="s">
        <v>5111</v>
      </c>
    </row>
    <row r="77" spans="1:30" x14ac:dyDescent="0.35">
      <c r="A77" t="s">
        <v>113</v>
      </c>
      <c r="B77" s="2" t="s">
        <v>290</v>
      </c>
      <c r="C77" t="s">
        <v>457</v>
      </c>
      <c r="D77" t="s">
        <v>630</v>
      </c>
      <c r="E77" t="s">
        <v>804</v>
      </c>
      <c r="F77" t="s">
        <v>980</v>
      </c>
      <c r="G77" t="s">
        <v>1154</v>
      </c>
      <c r="H77" t="s">
        <v>1328</v>
      </c>
      <c r="I77" t="s">
        <v>1502</v>
      </c>
      <c r="J77" t="s">
        <v>1676</v>
      </c>
      <c r="K77" t="s">
        <v>1852</v>
      </c>
      <c r="L77" t="s">
        <v>2026</v>
      </c>
      <c r="M77" t="s">
        <v>2197</v>
      </c>
      <c r="N77" t="s">
        <v>2384</v>
      </c>
      <c r="O77" t="s">
        <v>2531</v>
      </c>
      <c r="P77" t="s">
        <v>2678</v>
      </c>
      <c r="Q77" t="s">
        <v>2865</v>
      </c>
      <c r="R77" t="s">
        <v>3041</v>
      </c>
      <c r="S77" t="s">
        <v>3207</v>
      </c>
      <c r="T77" t="s">
        <v>3373</v>
      </c>
      <c r="U77" t="s">
        <v>3547</v>
      </c>
      <c r="V77" t="s">
        <v>3718</v>
      </c>
      <c r="W77" t="s">
        <v>3892</v>
      </c>
      <c r="X77" t="s">
        <v>4066</v>
      </c>
      <c r="Y77" t="s">
        <v>4240</v>
      </c>
      <c r="Z77" t="s">
        <v>4416</v>
      </c>
      <c r="AA77" t="s">
        <v>4590</v>
      </c>
      <c r="AB77" t="s">
        <v>4764</v>
      </c>
      <c r="AC77" t="s">
        <v>4938</v>
      </c>
      <c r="AD77" t="s">
        <v>5112</v>
      </c>
    </row>
    <row r="78" spans="1:30" x14ac:dyDescent="0.35">
      <c r="A78" t="s">
        <v>114</v>
      </c>
      <c r="B78" s="2" t="s">
        <v>291</v>
      </c>
      <c r="C78" t="s">
        <v>458</v>
      </c>
      <c r="D78" t="s">
        <v>631</v>
      </c>
      <c r="E78" t="s">
        <v>805</v>
      </c>
      <c r="F78" t="s">
        <v>981</v>
      </c>
      <c r="G78" t="s">
        <v>1155</v>
      </c>
      <c r="H78" t="s">
        <v>1329</v>
      </c>
      <c r="I78" t="s">
        <v>1503</v>
      </c>
      <c r="J78" t="s">
        <v>1677</v>
      </c>
      <c r="K78" t="s">
        <v>1853</v>
      </c>
      <c r="L78" t="s">
        <v>2027</v>
      </c>
      <c r="M78" t="s">
        <v>2198</v>
      </c>
      <c r="N78" t="s">
        <v>2385</v>
      </c>
      <c r="O78" t="s">
        <v>2532</v>
      </c>
      <c r="P78" t="s">
        <v>2679</v>
      </c>
      <c r="Q78" t="s">
        <v>2866</v>
      </c>
      <c r="R78" t="s">
        <v>3042</v>
      </c>
      <c r="S78" t="s">
        <v>3208</v>
      </c>
      <c r="T78" t="s">
        <v>3374</v>
      </c>
      <c r="U78" t="s">
        <v>3548</v>
      </c>
      <c r="V78" t="s">
        <v>3719</v>
      </c>
      <c r="W78" t="s">
        <v>3893</v>
      </c>
      <c r="X78" t="s">
        <v>4067</v>
      </c>
      <c r="Y78" t="s">
        <v>4241</v>
      </c>
      <c r="Z78" t="s">
        <v>4417</v>
      </c>
      <c r="AA78" t="s">
        <v>4591</v>
      </c>
      <c r="AB78" t="s">
        <v>4765</v>
      </c>
      <c r="AC78" t="s">
        <v>4939</v>
      </c>
      <c r="AD78" t="s">
        <v>5113</v>
      </c>
    </row>
    <row r="79" spans="1:30" x14ac:dyDescent="0.35">
      <c r="A79" t="s">
        <v>115</v>
      </c>
      <c r="B79" s="2" t="s">
        <v>292</v>
      </c>
      <c r="C79" t="s">
        <v>459</v>
      </c>
      <c r="D79" t="s">
        <v>632</v>
      </c>
      <c r="E79" t="s">
        <v>806</v>
      </c>
      <c r="F79" t="s">
        <v>982</v>
      </c>
      <c r="G79" t="s">
        <v>1156</v>
      </c>
      <c r="H79" t="s">
        <v>1330</v>
      </c>
      <c r="I79" t="s">
        <v>1504</v>
      </c>
      <c r="J79" t="s">
        <v>1678</v>
      </c>
      <c r="K79" t="s">
        <v>1854</v>
      </c>
      <c r="L79" t="s">
        <v>2028</v>
      </c>
      <c r="M79" t="s">
        <v>2199</v>
      </c>
      <c r="N79" t="s">
        <v>2386</v>
      </c>
      <c r="O79" t="s">
        <v>2533</v>
      </c>
      <c r="P79" t="s">
        <v>2680</v>
      </c>
      <c r="Q79" t="s">
        <v>2867</v>
      </c>
      <c r="R79" t="s">
        <v>3043</v>
      </c>
      <c r="S79" t="s">
        <v>3209</v>
      </c>
      <c r="T79" t="s">
        <v>3375</v>
      </c>
      <c r="U79" t="s">
        <v>3549</v>
      </c>
      <c r="V79" t="s">
        <v>3720</v>
      </c>
      <c r="W79" t="s">
        <v>3894</v>
      </c>
      <c r="X79" t="s">
        <v>4068</v>
      </c>
      <c r="Y79" t="s">
        <v>4242</v>
      </c>
      <c r="Z79" t="s">
        <v>4418</v>
      </c>
      <c r="AA79" t="s">
        <v>4592</v>
      </c>
      <c r="AB79" t="s">
        <v>4766</v>
      </c>
      <c r="AC79" t="s">
        <v>4940</v>
      </c>
      <c r="AD79" t="s">
        <v>5114</v>
      </c>
    </row>
    <row r="80" spans="1:30" x14ac:dyDescent="0.35">
      <c r="A80" t="s">
        <v>116</v>
      </c>
      <c r="B80" s="2" t="s">
        <v>293</v>
      </c>
      <c r="C80" t="s">
        <v>460</v>
      </c>
      <c r="D80" t="s">
        <v>633</v>
      </c>
      <c r="E80" t="s">
        <v>807</v>
      </c>
      <c r="F80" t="s">
        <v>983</v>
      </c>
      <c r="G80" t="s">
        <v>1157</v>
      </c>
      <c r="H80" t="s">
        <v>1331</v>
      </c>
      <c r="I80" t="s">
        <v>1505</v>
      </c>
      <c r="J80" t="s">
        <v>1679</v>
      </c>
      <c r="K80" t="s">
        <v>1855</v>
      </c>
      <c r="L80" t="s">
        <v>2029</v>
      </c>
      <c r="M80" t="s">
        <v>2200</v>
      </c>
      <c r="N80" t="s">
        <v>2387</v>
      </c>
      <c r="O80" t="s">
        <v>2534</v>
      </c>
      <c r="P80" t="s">
        <v>2681</v>
      </c>
      <c r="Q80" t="s">
        <v>2868</v>
      </c>
      <c r="R80" t="s">
        <v>3044</v>
      </c>
      <c r="S80" t="s">
        <v>3210</v>
      </c>
      <c r="T80" t="s">
        <v>3376</v>
      </c>
      <c r="U80" t="s">
        <v>3550</v>
      </c>
      <c r="V80" t="s">
        <v>3721</v>
      </c>
      <c r="W80" t="s">
        <v>3895</v>
      </c>
      <c r="X80" t="s">
        <v>4069</v>
      </c>
      <c r="Y80" t="s">
        <v>4243</v>
      </c>
      <c r="Z80" t="s">
        <v>4419</v>
      </c>
      <c r="AA80" t="s">
        <v>4593</v>
      </c>
      <c r="AB80" t="s">
        <v>4767</v>
      </c>
      <c r="AC80" t="s">
        <v>4941</v>
      </c>
      <c r="AD80" t="s">
        <v>5115</v>
      </c>
    </row>
    <row r="81" spans="1:30" x14ac:dyDescent="0.35">
      <c r="A81" t="s">
        <v>117</v>
      </c>
      <c r="B81" s="2" t="s">
        <v>294</v>
      </c>
      <c r="C81" t="s">
        <v>461</v>
      </c>
      <c r="D81" t="s">
        <v>634</v>
      </c>
      <c r="E81" t="s">
        <v>808</v>
      </c>
      <c r="F81" t="s">
        <v>984</v>
      </c>
      <c r="G81" t="s">
        <v>1158</v>
      </c>
      <c r="H81" t="s">
        <v>1332</v>
      </c>
      <c r="I81" t="s">
        <v>1506</v>
      </c>
      <c r="J81" t="s">
        <v>1680</v>
      </c>
      <c r="K81" t="s">
        <v>1856</v>
      </c>
      <c r="L81" t="s">
        <v>2030</v>
      </c>
      <c r="M81" t="s">
        <v>2201</v>
      </c>
      <c r="N81" t="s">
        <v>2388</v>
      </c>
      <c r="O81" t="s">
        <v>2535</v>
      </c>
      <c r="P81" t="s">
        <v>2682</v>
      </c>
      <c r="Q81" t="s">
        <v>2869</v>
      </c>
      <c r="R81" t="s">
        <v>3045</v>
      </c>
      <c r="S81" t="s">
        <v>3211</v>
      </c>
      <c r="T81" t="s">
        <v>3377</v>
      </c>
      <c r="U81" t="s">
        <v>3551</v>
      </c>
      <c r="V81" t="s">
        <v>3722</v>
      </c>
      <c r="W81" t="s">
        <v>3896</v>
      </c>
      <c r="X81" t="s">
        <v>4070</v>
      </c>
      <c r="Y81" t="s">
        <v>4244</v>
      </c>
      <c r="Z81" t="s">
        <v>4420</v>
      </c>
      <c r="AA81" t="s">
        <v>4594</v>
      </c>
      <c r="AB81" t="s">
        <v>4768</v>
      </c>
      <c r="AC81" t="s">
        <v>4942</v>
      </c>
      <c r="AD81" t="s">
        <v>5116</v>
      </c>
    </row>
    <row r="82" spans="1:30" x14ac:dyDescent="0.35">
      <c r="A82" t="s">
        <v>118</v>
      </c>
      <c r="B82" s="2" t="s">
        <v>295</v>
      </c>
      <c r="C82" t="s">
        <v>462</v>
      </c>
      <c r="D82" t="s">
        <v>635</v>
      </c>
      <c r="E82" t="s">
        <v>809</v>
      </c>
      <c r="F82" t="s">
        <v>985</v>
      </c>
      <c r="G82" t="s">
        <v>1159</v>
      </c>
      <c r="H82" t="s">
        <v>1333</v>
      </c>
      <c r="I82" t="s">
        <v>1507</v>
      </c>
      <c r="J82" t="s">
        <v>1681</v>
      </c>
      <c r="K82" t="s">
        <v>1857</v>
      </c>
      <c r="L82" t="s">
        <v>2031</v>
      </c>
      <c r="M82" t="s">
        <v>2202</v>
      </c>
      <c r="N82" t="s">
        <v>2389</v>
      </c>
      <c r="O82" t="s">
        <v>2536</v>
      </c>
      <c r="P82" t="s">
        <v>2683</v>
      </c>
      <c r="Q82" t="s">
        <v>2870</v>
      </c>
      <c r="R82" t="s">
        <v>3046</v>
      </c>
      <c r="S82" t="s">
        <v>3212</v>
      </c>
      <c r="T82" t="s">
        <v>3378</v>
      </c>
      <c r="U82" t="s">
        <v>3552</v>
      </c>
      <c r="V82" t="s">
        <v>3723</v>
      </c>
      <c r="W82" t="s">
        <v>3897</v>
      </c>
      <c r="X82" t="s">
        <v>4071</v>
      </c>
      <c r="Y82" t="s">
        <v>4245</v>
      </c>
      <c r="Z82" t="s">
        <v>4421</v>
      </c>
      <c r="AA82" t="s">
        <v>4595</v>
      </c>
      <c r="AB82" t="s">
        <v>4769</v>
      </c>
      <c r="AC82" t="s">
        <v>4943</v>
      </c>
      <c r="AD82" t="s">
        <v>5117</v>
      </c>
    </row>
    <row r="83" spans="1:30" x14ac:dyDescent="0.35">
      <c r="A83" t="s">
        <v>119</v>
      </c>
      <c r="B83" s="2" t="s">
        <v>296</v>
      </c>
      <c r="C83" t="s">
        <v>463</v>
      </c>
      <c r="D83" t="s">
        <v>636</v>
      </c>
      <c r="E83" t="s">
        <v>810</v>
      </c>
      <c r="F83" t="s">
        <v>986</v>
      </c>
      <c r="G83" t="s">
        <v>1160</v>
      </c>
      <c r="H83" t="s">
        <v>1334</v>
      </c>
      <c r="I83" t="s">
        <v>1508</v>
      </c>
      <c r="J83" t="s">
        <v>1682</v>
      </c>
      <c r="K83" t="s">
        <v>1858</v>
      </c>
      <c r="L83" t="s">
        <v>2032</v>
      </c>
      <c r="M83" t="s">
        <v>2203</v>
      </c>
      <c r="N83" t="s">
        <v>2390</v>
      </c>
      <c r="O83" t="s">
        <v>2537</v>
      </c>
      <c r="P83" t="s">
        <v>2684</v>
      </c>
      <c r="Q83" t="s">
        <v>2871</v>
      </c>
      <c r="R83" t="s">
        <v>3047</v>
      </c>
      <c r="S83" t="s">
        <v>3213</v>
      </c>
      <c r="T83" t="s">
        <v>3379</v>
      </c>
      <c r="U83" t="s">
        <v>3553</v>
      </c>
      <c r="V83" t="s">
        <v>3724</v>
      </c>
      <c r="W83" t="s">
        <v>3898</v>
      </c>
      <c r="X83" t="s">
        <v>4072</v>
      </c>
      <c r="Y83" t="s">
        <v>4246</v>
      </c>
      <c r="Z83" t="s">
        <v>4422</v>
      </c>
      <c r="AA83" t="s">
        <v>4596</v>
      </c>
      <c r="AB83" t="s">
        <v>4770</v>
      </c>
      <c r="AC83" t="s">
        <v>4944</v>
      </c>
      <c r="AD83" t="s">
        <v>5118</v>
      </c>
    </row>
    <row r="84" spans="1:30" x14ac:dyDescent="0.35">
      <c r="A84" t="s">
        <v>120</v>
      </c>
      <c r="B84" s="2" t="s">
        <v>297</v>
      </c>
      <c r="C84" t="s">
        <v>464</v>
      </c>
      <c r="D84" t="s">
        <v>637</v>
      </c>
      <c r="E84" t="s">
        <v>811</v>
      </c>
      <c r="F84" t="s">
        <v>987</v>
      </c>
      <c r="G84" t="s">
        <v>1161</v>
      </c>
      <c r="H84" t="s">
        <v>1335</v>
      </c>
      <c r="I84" t="s">
        <v>1509</v>
      </c>
      <c r="J84" t="s">
        <v>1683</v>
      </c>
      <c r="K84" t="s">
        <v>1859</v>
      </c>
      <c r="L84" t="s">
        <v>2033</v>
      </c>
      <c r="M84" t="s">
        <v>2204</v>
      </c>
      <c r="N84" t="s">
        <v>2391</v>
      </c>
      <c r="O84" t="s">
        <v>2538</v>
      </c>
      <c r="P84" t="s">
        <v>2685</v>
      </c>
      <c r="Q84" t="s">
        <v>2872</v>
      </c>
      <c r="R84" t="s">
        <v>3048</v>
      </c>
      <c r="S84" t="s">
        <v>3214</v>
      </c>
      <c r="T84" t="s">
        <v>3380</v>
      </c>
      <c r="U84" t="s">
        <v>3554</v>
      </c>
      <c r="V84" t="s">
        <v>3725</v>
      </c>
      <c r="W84" t="s">
        <v>3899</v>
      </c>
      <c r="X84" t="s">
        <v>4073</v>
      </c>
      <c r="Y84" t="s">
        <v>4247</v>
      </c>
      <c r="Z84" t="s">
        <v>4423</v>
      </c>
      <c r="AA84" t="s">
        <v>4597</v>
      </c>
      <c r="AB84" t="s">
        <v>4771</v>
      </c>
      <c r="AC84" t="s">
        <v>4945</v>
      </c>
      <c r="AD84" t="s">
        <v>5119</v>
      </c>
    </row>
    <row r="85" spans="1:30" x14ac:dyDescent="0.35">
      <c r="A85" t="s">
        <v>121</v>
      </c>
      <c r="B85" s="2" t="s">
        <v>298</v>
      </c>
      <c r="C85" t="s">
        <v>465</v>
      </c>
      <c r="D85" t="s">
        <v>638</v>
      </c>
      <c r="E85" t="s">
        <v>812</v>
      </c>
      <c r="F85" t="s">
        <v>988</v>
      </c>
      <c r="G85" t="s">
        <v>1162</v>
      </c>
      <c r="H85" t="s">
        <v>1336</v>
      </c>
      <c r="I85" t="s">
        <v>1510</v>
      </c>
      <c r="J85" t="s">
        <v>1684</v>
      </c>
      <c r="K85" t="s">
        <v>1860</v>
      </c>
      <c r="L85" t="s">
        <v>2034</v>
      </c>
      <c r="M85" t="s">
        <v>2205</v>
      </c>
      <c r="N85" t="s">
        <v>2392</v>
      </c>
      <c r="O85" t="s">
        <v>2539</v>
      </c>
      <c r="P85" t="s">
        <v>2686</v>
      </c>
      <c r="Q85" t="s">
        <v>2873</v>
      </c>
      <c r="R85" t="s">
        <v>3049</v>
      </c>
      <c r="S85" t="s">
        <v>3215</v>
      </c>
      <c r="T85" t="s">
        <v>3381</v>
      </c>
      <c r="U85" t="s">
        <v>3555</v>
      </c>
      <c r="V85" t="s">
        <v>3726</v>
      </c>
      <c r="W85" t="s">
        <v>3900</v>
      </c>
      <c r="X85" t="s">
        <v>4074</v>
      </c>
      <c r="Y85" t="s">
        <v>4248</v>
      </c>
      <c r="Z85" t="s">
        <v>4424</v>
      </c>
      <c r="AA85" t="s">
        <v>4598</v>
      </c>
      <c r="AB85" t="s">
        <v>4772</v>
      </c>
      <c r="AC85" t="s">
        <v>4946</v>
      </c>
      <c r="AD85" t="s">
        <v>5120</v>
      </c>
    </row>
    <row r="86" spans="1:30" x14ac:dyDescent="0.35">
      <c r="A86" t="s">
        <v>122</v>
      </c>
      <c r="B86" s="2" t="s">
        <v>299</v>
      </c>
      <c r="C86" t="s">
        <v>466</v>
      </c>
      <c r="D86" t="s">
        <v>639</v>
      </c>
      <c r="E86" t="s">
        <v>813</v>
      </c>
      <c r="F86" t="s">
        <v>989</v>
      </c>
      <c r="G86" t="s">
        <v>1163</v>
      </c>
      <c r="H86" t="s">
        <v>1337</v>
      </c>
      <c r="I86" t="s">
        <v>1511</v>
      </c>
      <c r="J86" t="s">
        <v>1685</v>
      </c>
      <c r="K86" t="s">
        <v>1861</v>
      </c>
      <c r="L86" t="s">
        <v>2035</v>
      </c>
      <c r="M86" t="s">
        <v>2206</v>
      </c>
      <c r="N86" t="s">
        <v>2393</v>
      </c>
      <c r="O86" t="s">
        <v>2540</v>
      </c>
      <c r="P86" t="s">
        <v>2687</v>
      </c>
      <c r="Q86" t="s">
        <v>2874</v>
      </c>
      <c r="R86" t="s">
        <v>3050</v>
      </c>
      <c r="S86" t="s">
        <v>3216</v>
      </c>
      <c r="T86" t="s">
        <v>3382</v>
      </c>
      <c r="U86" t="s">
        <v>3556</v>
      </c>
      <c r="V86" t="s">
        <v>3727</v>
      </c>
      <c r="W86" t="s">
        <v>3901</v>
      </c>
      <c r="X86" t="s">
        <v>4075</v>
      </c>
      <c r="Y86" t="s">
        <v>4249</v>
      </c>
      <c r="Z86" t="s">
        <v>4425</v>
      </c>
      <c r="AA86" t="s">
        <v>4599</v>
      </c>
      <c r="AB86" t="s">
        <v>4773</v>
      </c>
      <c r="AC86" t="s">
        <v>4947</v>
      </c>
      <c r="AD86" t="s">
        <v>5121</v>
      </c>
    </row>
    <row r="87" spans="1:30" x14ac:dyDescent="0.35">
      <c r="A87" t="s">
        <v>123</v>
      </c>
      <c r="B87" s="2" t="s">
        <v>300</v>
      </c>
      <c r="C87" t="s">
        <v>467</v>
      </c>
      <c r="D87" t="s">
        <v>640</v>
      </c>
      <c r="E87" t="s">
        <v>814</v>
      </c>
      <c r="F87" t="s">
        <v>990</v>
      </c>
      <c r="G87" t="s">
        <v>1164</v>
      </c>
      <c r="H87" t="s">
        <v>1338</v>
      </c>
      <c r="I87" t="s">
        <v>1512</v>
      </c>
      <c r="J87" t="s">
        <v>1686</v>
      </c>
      <c r="K87" t="s">
        <v>1862</v>
      </c>
      <c r="L87" t="s">
        <v>2036</v>
      </c>
      <c r="M87" t="s">
        <v>2207</v>
      </c>
      <c r="N87" t="s">
        <v>2394</v>
      </c>
      <c r="O87" t="s">
        <v>2541</v>
      </c>
      <c r="P87" t="s">
        <v>2688</v>
      </c>
      <c r="Q87" t="s">
        <v>2875</v>
      </c>
      <c r="R87" t="s">
        <v>3051</v>
      </c>
      <c r="S87" t="s">
        <v>3217</v>
      </c>
      <c r="T87" t="s">
        <v>3383</v>
      </c>
      <c r="U87" t="s">
        <v>3557</v>
      </c>
      <c r="V87" t="s">
        <v>3728</v>
      </c>
      <c r="W87" t="s">
        <v>3902</v>
      </c>
      <c r="X87" t="s">
        <v>4076</v>
      </c>
      <c r="Y87" t="s">
        <v>4250</v>
      </c>
      <c r="Z87" t="s">
        <v>4426</v>
      </c>
      <c r="AA87" t="s">
        <v>4600</v>
      </c>
      <c r="AB87" t="s">
        <v>4774</v>
      </c>
      <c r="AC87" t="s">
        <v>4948</v>
      </c>
      <c r="AD87" t="s">
        <v>5122</v>
      </c>
    </row>
    <row r="88" spans="1:30" x14ac:dyDescent="0.35">
      <c r="A88" t="s">
        <v>124</v>
      </c>
      <c r="B88" s="2" t="s">
        <v>301</v>
      </c>
      <c r="C88" t="s">
        <v>468</v>
      </c>
      <c r="D88" t="s">
        <v>641</v>
      </c>
      <c r="E88" t="s">
        <v>815</v>
      </c>
      <c r="F88" t="s">
        <v>991</v>
      </c>
      <c r="G88" t="s">
        <v>1165</v>
      </c>
      <c r="H88" t="s">
        <v>1339</v>
      </c>
      <c r="I88" t="s">
        <v>1513</v>
      </c>
      <c r="J88" t="s">
        <v>1687</v>
      </c>
      <c r="K88" t="s">
        <v>1863</v>
      </c>
      <c r="L88" t="s">
        <v>2037</v>
      </c>
      <c r="M88" t="s">
        <v>2208</v>
      </c>
      <c r="N88" t="s">
        <v>2395</v>
      </c>
      <c r="O88" t="s">
        <v>2542</v>
      </c>
      <c r="P88" t="s">
        <v>2689</v>
      </c>
      <c r="Q88" t="s">
        <v>2876</v>
      </c>
      <c r="R88" t="s">
        <v>3052</v>
      </c>
      <c r="S88" t="s">
        <v>3218</v>
      </c>
      <c r="T88" t="s">
        <v>3384</v>
      </c>
      <c r="U88" t="s">
        <v>3558</v>
      </c>
      <c r="V88" t="s">
        <v>3729</v>
      </c>
      <c r="W88" t="s">
        <v>3903</v>
      </c>
      <c r="X88" t="s">
        <v>4077</v>
      </c>
      <c r="Y88" t="s">
        <v>4251</v>
      </c>
      <c r="Z88" t="s">
        <v>4427</v>
      </c>
      <c r="AA88" t="s">
        <v>4601</v>
      </c>
      <c r="AB88" t="s">
        <v>4775</v>
      </c>
      <c r="AC88" t="s">
        <v>4949</v>
      </c>
      <c r="AD88" t="s">
        <v>5123</v>
      </c>
    </row>
    <row r="89" spans="1:30" x14ac:dyDescent="0.35">
      <c r="A89" t="s">
        <v>125</v>
      </c>
      <c r="B89" s="2" t="s">
        <v>302</v>
      </c>
      <c r="C89" t="s">
        <v>469</v>
      </c>
      <c r="D89" t="s">
        <v>642</v>
      </c>
      <c r="E89" t="s">
        <v>816</v>
      </c>
      <c r="F89" t="s">
        <v>992</v>
      </c>
      <c r="G89" t="s">
        <v>1166</v>
      </c>
      <c r="H89" t="s">
        <v>1340</v>
      </c>
      <c r="I89" t="s">
        <v>1514</v>
      </c>
      <c r="J89" t="s">
        <v>1688</v>
      </c>
      <c r="K89" t="s">
        <v>1864</v>
      </c>
      <c r="L89" t="s">
        <v>2038</v>
      </c>
      <c r="M89" t="s">
        <v>2209</v>
      </c>
      <c r="N89" t="s">
        <v>2396</v>
      </c>
      <c r="O89" t="s">
        <v>2543</v>
      </c>
      <c r="P89" t="s">
        <v>2690</v>
      </c>
      <c r="Q89" t="s">
        <v>2877</v>
      </c>
      <c r="R89" t="s">
        <v>3053</v>
      </c>
      <c r="S89" t="s">
        <v>3219</v>
      </c>
      <c r="T89" t="s">
        <v>3385</v>
      </c>
      <c r="U89" t="s">
        <v>3559</v>
      </c>
      <c r="V89" t="s">
        <v>3730</v>
      </c>
      <c r="W89" t="s">
        <v>3904</v>
      </c>
      <c r="X89" t="s">
        <v>4078</v>
      </c>
      <c r="Y89" t="s">
        <v>4252</v>
      </c>
      <c r="Z89" t="s">
        <v>4428</v>
      </c>
      <c r="AA89" t="s">
        <v>4602</v>
      </c>
      <c r="AB89" t="s">
        <v>4776</v>
      </c>
      <c r="AC89" t="s">
        <v>4950</v>
      </c>
      <c r="AD89" t="s">
        <v>5124</v>
      </c>
    </row>
    <row r="90" spans="1:30" x14ac:dyDescent="0.35">
      <c r="A90" t="s">
        <v>126</v>
      </c>
      <c r="B90" s="2" t="s">
        <v>303</v>
      </c>
      <c r="C90" t="s">
        <v>470</v>
      </c>
      <c r="D90" t="s">
        <v>643</v>
      </c>
      <c r="E90" t="s">
        <v>817</v>
      </c>
      <c r="F90" t="s">
        <v>993</v>
      </c>
      <c r="G90" t="s">
        <v>1167</v>
      </c>
      <c r="H90" t="s">
        <v>1341</v>
      </c>
      <c r="I90" t="s">
        <v>1515</v>
      </c>
      <c r="J90" t="s">
        <v>1689</v>
      </c>
      <c r="K90" t="s">
        <v>1865</v>
      </c>
      <c r="L90" t="s">
        <v>2039</v>
      </c>
      <c r="M90" t="s">
        <v>2210</v>
      </c>
      <c r="N90" t="s">
        <v>2397</v>
      </c>
      <c r="O90" t="s">
        <v>2544</v>
      </c>
      <c r="P90" t="s">
        <v>2691</v>
      </c>
      <c r="Q90" t="s">
        <v>2878</v>
      </c>
      <c r="R90" t="s">
        <v>3054</v>
      </c>
      <c r="S90" t="s">
        <v>3220</v>
      </c>
      <c r="T90" t="s">
        <v>3386</v>
      </c>
      <c r="U90" t="s">
        <v>3560</v>
      </c>
      <c r="V90" t="s">
        <v>3731</v>
      </c>
      <c r="W90" t="s">
        <v>3905</v>
      </c>
      <c r="X90" t="s">
        <v>4079</v>
      </c>
      <c r="Y90" t="s">
        <v>4253</v>
      </c>
      <c r="Z90" t="s">
        <v>4429</v>
      </c>
      <c r="AA90" t="s">
        <v>4603</v>
      </c>
      <c r="AB90" t="s">
        <v>4777</v>
      </c>
      <c r="AC90" t="s">
        <v>4951</v>
      </c>
      <c r="AD90" t="s">
        <v>5125</v>
      </c>
    </row>
    <row r="91" spans="1:30" x14ac:dyDescent="0.35">
      <c r="A91" t="s">
        <v>127</v>
      </c>
      <c r="B91" s="2" t="s">
        <v>304</v>
      </c>
      <c r="C91" t="s">
        <v>471</v>
      </c>
      <c r="D91" t="s">
        <v>644</v>
      </c>
      <c r="E91" t="s">
        <v>818</v>
      </c>
      <c r="F91" t="s">
        <v>994</v>
      </c>
      <c r="G91" t="s">
        <v>1168</v>
      </c>
      <c r="H91" t="s">
        <v>1342</v>
      </c>
      <c r="I91" t="s">
        <v>1516</v>
      </c>
      <c r="J91" t="s">
        <v>1690</v>
      </c>
      <c r="K91" t="s">
        <v>1866</v>
      </c>
      <c r="L91" t="s">
        <v>2040</v>
      </c>
      <c r="M91" t="s">
        <v>2211</v>
      </c>
      <c r="N91" t="s">
        <v>2398</v>
      </c>
      <c r="O91" t="s">
        <v>2545</v>
      </c>
      <c r="P91" t="s">
        <v>2692</v>
      </c>
      <c r="Q91" t="s">
        <v>2879</v>
      </c>
      <c r="R91" t="s">
        <v>3055</v>
      </c>
      <c r="S91" t="s">
        <v>3221</v>
      </c>
      <c r="T91" t="s">
        <v>3387</v>
      </c>
      <c r="U91" t="s">
        <v>3561</v>
      </c>
      <c r="V91" t="s">
        <v>3732</v>
      </c>
      <c r="W91" t="s">
        <v>3906</v>
      </c>
      <c r="X91" t="s">
        <v>4080</v>
      </c>
      <c r="Y91" t="s">
        <v>4254</v>
      </c>
      <c r="Z91" t="s">
        <v>4430</v>
      </c>
      <c r="AA91" t="s">
        <v>4604</v>
      </c>
      <c r="AB91" t="s">
        <v>4778</v>
      </c>
      <c r="AC91" t="s">
        <v>4952</v>
      </c>
      <c r="AD91" t="s">
        <v>5126</v>
      </c>
    </row>
    <row r="92" spans="1:30" x14ac:dyDescent="0.35">
      <c r="A92" t="s">
        <v>128</v>
      </c>
      <c r="B92" s="2" t="s">
        <v>305</v>
      </c>
      <c r="C92" t="s">
        <v>472</v>
      </c>
      <c r="D92" t="s">
        <v>645</v>
      </c>
      <c r="E92" t="s">
        <v>819</v>
      </c>
      <c r="F92" t="s">
        <v>995</v>
      </c>
      <c r="G92" t="s">
        <v>1169</v>
      </c>
      <c r="H92" t="s">
        <v>1343</v>
      </c>
      <c r="I92" t="s">
        <v>1517</v>
      </c>
      <c r="J92" t="s">
        <v>1691</v>
      </c>
      <c r="K92" t="s">
        <v>1867</v>
      </c>
      <c r="L92" t="s">
        <v>2041</v>
      </c>
      <c r="M92" t="s">
        <v>2212</v>
      </c>
      <c r="N92" t="s">
        <v>2399</v>
      </c>
      <c r="O92" t="s">
        <v>2546</v>
      </c>
      <c r="P92" t="s">
        <v>2693</v>
      </c>
      <c r="Q92" t="s">
        <v>2880</v>
      </c>
      <c r="R92" t="s">
        <v>3056</v>
      </c>
      <c r="S92" t="s">
        <v>3222</v>
      </c>
      <c r="T92" t="s">
        <v>3388</v>
      </c>
      <c r="U92" t="s">
        <v>3562</v>
      </c>
      <c r="V92" t="s">
        <v>3733</v>
      </c>
      <c r="W92" t="s">
        <v>3907</v>
      </c>
      <c r="X92" t="s">
        <v>4081</v>
      </c>
      <c r="Y92" t="s">
        <v>4255</v>
      </c>
      <c r="Z92" t="s">
        <v>4431</v>
      </c>
      <c r="AA92" t="s">
        <v>4605</v>
      </c>
      <c r="AB92" t="s">
        <v>4779</v>
      </c>
      <c r="AC92" t="s">
        <v>4953</v>
      </c>
      <c r="AD92" t="s">
        <v>5127</v>
      </c>
    </row>
    <row r="93" spans="1:30" x14ac:dyDescent="0.35">
      <c r="A93" t="s">
        <v>129</v>
      </c>
      <c r="B93" s="2" t="s">
        <v>306</v>
      </c>
      <c r="C93" t="s">
        <v>473</v>
      </c>
      <c r="D93" t="s">
        <v>646</v>
      </c>
      <c r="E93" t="s">
        <v>820</v>
      </c>
      <c r="F93" t="s">
        <v>996</v>
      </c>
      <c r="G93" t="s">
        <v>1170</v>
      </c>
      <c r="H93" t="s">
        <v>1344</v>
      </c>
      <c r="I93" t="s">
        <v>1518</v>
      </c>
      <c r="J93" t="s">
        <v>1692</v>
      </c>
      <c r="K93" t="s">
        <v>1868</v>
      </c>
      <c r="L93" t="s">
        <v>2042</v>
      </c>
      <c r="M93" t="s">
        <v>2213</v>
      </c>
      <c r="N93" t="s">
        <v>2400</v>
      </c>
      <c r="O93" t="s">
        <v>2547</v>
      </c>
      <c r="P93" t="s">
        <v>2694</v>
      </c>
      <c r="Q93" t="s">
        <v>2881</v>
      </c>
      <c r="R93" t="s">
        <v>3057</v>
      </c>
      <c r="S93" t="s">
        <v>3223</v>
      </c>
      <c r="T93" t="s">
        <v>3389</v>
      </c>
      <c r="U93" t="s">
        <v>3563</v>
      </c>
      <c r="V93" t="s">
        <v>3734</v>
      </c>
      <c r="W93" t="s">
        <v>3908</v>
      </c>
      <c r="X93" t="s">
        <v>4082</v>
      </c>
      <c r="Y93" t="s">
        <v>4256</v>
      </c>
      <c r="Z93" t="s">
        <v>4432</v>
      </c>
      <c r="AA93" t="s">
        <v>4606</v>
      </c>
      <c r="AB93" t="s">
        <v>4780</v>
      </c>
      <c r="AC93" t="s">
        <v>4954</v>
      </c>
      <c r="AD93" t="s">
        <v>5128</v>
      </c>
    </row>
    <row r="94" spans="1:30" x14ac:dyDescent="0.35">
      <c r="A94" t="s">
        <v>130</v>
      </c>
      <c r="B94" s="2" t="s">
        <v>307</v>
      </c>
      <c r="C94" t="s">
        <v>474</v>
      </c>
      <c r="D94" t="s">
        <v>647</v>
      </c>
      <c r="E94" t="s">
        <v>821</v>
      </c>
      <c r="F94" t="s">
        <v>997</v>
      </c>
      <c r="G94" t="s">
        <v>1171</v>
      </c>
      <c r="H94" t="s">
        <v>1345</v>
      </c>
      <c r="I94" t="s">
        <v>1519</v>
      </c>
      <c r="J94" t="s">
        <v>1693</v>
      </c>
      <c r="K94" t="s">
        <v>1869</v>
      </c>
      <c r="L94" t="s">
        <v>2043</v>
      </c>
      <c r="M94" t="s">
        <v>2214</v>
      </c>
      <c r="N94" t="s">
        <v>2401</v>
      </c>
      <c r="O94" t="s">
        <v>2548</v>
      </c>
      <c r="P94" t="s">
        <v>2695</v>
      </c>
      <c r="Q94" t="s">
        <v>2882</v>
      </c>
      <c r="R94" t="s">
        <v>3058</v>
      </c>
      <c r="S94" t="s">
        <v>3224</v>
      </c>
      <c r="T94" t="s">
        <v>3390</v>
      </c>
      <c r="U94" t="s">
        <v>3564</v>
      </c>
      <c r="V94" t="s">
        <v>3735</v>
      </c>
      <c r="W94" t="s">
        <v>3909</v>
      </c>
      <c r="X94" t="s">
        <v>4083</v>
      </c>
      <c r="Y94" t="s">
        <v>4257</v>
      </c>
      <c r="Z94" t="s">
        <v>4433</v>
      </c>
      <c r="AA94" t="s">
        <v>4607</v>
      </c>
      <c r="AB94" t="s">
        <v>4781</v>
      </c>
      <c r="AC94" t="s">
        <v>4955</v>
      </c>
      <c r="AD94" t="s">
        <v>5129</v>
      </c>
    </row>
    <row r="95" spans="1:30" x14ac:dyDescent="0.35">
      <c r="A95" t="s">
        <v>131</v>
      </c>
      <c r="B95" s="2" t="s">
        <v>308</v>
      </c>
      <c r="C95" t="s">
        <v>475</v>
      </c>
      <c r="D95" t="s">
        <v>648</v>
      </c>
      <c r="E95" t="s">
        <v>822</v>
      </c>
      <c r="F95" t="s">
        <v>998</v>
      </c>
      <c r="G95" t="s">
        <v>1172</v>
      </c>
      <c r="H95" t="s">
        <v>1346</v>
      </c>
      <c r="I95" t="s">
        <v>1520</v>
      </c>
      <c r="J95" t="s">
        <v>1694</v>
      </c>
      <c r="K95" t="s">
        <v>1870</v>
      </c>
      <c r="L95" t="s">
        <v>2044</v>
      </c>
      <c r="M95" t="s">
        <v>2215</v>
      </c>
      <c r="N95" t="s">
        <v>2402</v>
      </c>
      <c r="O95" t="s">
        <v>2549</v>
      </c>
      <c r="P95" t="s">
        <v>2696</v>
      </c>
      <c r="Q95" t="s">
        <v>2883</v>
      </c>
      <c r="R95" t="s">
        <v>3059</v>
      </c>
      <c r="S95" t="s">
        <v>3225</v>
      </c>
      <c r="T95" t="s">
        <v>3391</v>
      </c>
      <c r="U95" t="s">
        <v>3565</v>
      </c>
      <c r="V95" t="s">
        <v>3736</v>
      </c>
      <c r="W95" t="s">
        <v>3910</v>
      </c>
      <c r="X95" t="s">
        <v>4084</v>
      </c>
      <c r="Y95" t="s">
        <v>4258</v>
      </c>
      <c r="Z95" t="s">
        <v>4434</v>
      </c>
      <c r="AA95" t="s">
        <v>4608</v>
      </c>
      <c r="AB95" t="s">
        <v>4782</v>
      </c>
      <c r="AC95" t="s">
        <v>4956</v>
      </c>
      <c r="AD95" t="s">
        <v>5130</v>
      </c>
    </row>
    <row r="96" spans="1:30" x14ac:dyDescent="0.35">
      <c r="A96" t="s">
        <v>132</v>
      </c>
      <c r="B96" s="2" t="s">
        <v>309</v>
      </c>
      <c r="C96" t="s">
        <v>476</v>
      </c>
      <c r="D96" t="s">
        <v>649</v>
      </c>
      <c r="E96" t="s">
        <v>823</v>
      </c>
      <c r="F96" t="s">
        <v>999</v>
      </c>
      <c r="G96" t="s">
        <v>1173</v>
      </c>
      <c r="H96" t="s">
        <v>1347</v>
      </c>
      <c r="I96" t="s">
        <v>1521</v>
      </c>
      <c r="J96" t="s">
        <v>1695</v>
      </c>
      <c r="K96" t="s">
        <v>1871</v>
      </c>
      <c r="L96" t="s">
        <v>2045</v>
      </c>
      <c r="M96" t="s">
        <v>2216</v>
      </c>
      <c r="N96" t="s">
        <v>2403</v>
      </c>
      <c r="O96" t="s">
        <v>2550</v>
      </c>
      <c r="P96" t="s">
        <v>2697</v>
      </c>
      <c r="Q96" t="s">
        <v>2884</v>
      </c>
      <c r="R96" t="s">
        <v>3060</v>
      </c>
      <c r="S96" t="s">
        <v>3226</v>
      </c>
      <c r="T96" t="s">
        <v>3392</v>
      </c>
      <c r="U96" t="s">
        <v>3566</v>
      </c>
      <c r="V96" t="s">
        <v>3737</v>
      </c>
      <c r="W96" t="s">
        <v>3911</v>
      </c>
      <c r="X96" t="s">
        <v>4085</v>
      </c>
      <c r="Y96" t="s">
        <v>4259</v>
      </c>
      <c r="Z96" t="s">
        <v>4435</v>
      </c>
      <c r="AA96" t="s">
        <v>4609</v>
      </c>
      <c r="AB96" t="s">
        <v>4783</v>
      </c>
      <c r="AC96" t="s">
        <v>4957</v>
      </c>
      <c r="AD96" t="s">
        <v>5131</v>
      </c>
    </row>
    <row r="97" spans="1:30" x14ac:dyDescent="0.35">
      <c r="A97" t="s">
        <v>133</v>
      </c>
      <c r="B97" s="2" t="s">
        <v>310</v>
      </c>
      <c r="C97" t="s">
        <v>477</v>
      </c>
      <c r="D97" t="s">
        <v>650</v>
      </c>
      <c r="E97" t="s">
        <v>824</v>
      </c>
      <c r="F97" t="s">
        <v>1000</v>
      </c>
      <c r="G97" t="s">
        <v>1174</v>
      </c>
      <c r="H97" t="s">
        <v>1348</v>
      </c>
      <c r="I97" t="s">
        <v>1522</v>
      </c>
      <c r="J97" t="s">
        <v>1696</v>
      </c>
      <c r="K97" t="s">
        <v>1872</v>
      </c>
      <c r="L97" t="s">
        <v>2046</v>
      </c>
      <c r="M97" t="s">
        <v>2217</v>
      </c>
      <c r="N97" t="s">
        <v>2404</v>
      </c>
      <c r="O97" t="s">
        <v>2551</v>
      </c>
      <c r="P97" t="s">
        <v>2698</v>
      </c>
      <c r="Q97" t="s">
        <v>2885</v>
      </c>
      <c r="R97" t="s">
        <v>3061</v>
      </c>
      <c r="S97" t="s">
        <v>3227</v>
      </c>
      <c r="T97" t="s">
        <v>3393</v>
      </c>
      <c r="U97" t="s">
        <v>3567</v>
      </c>
      <c r="V97" t="s">
        <v>3738</v>
      </c>
      <c r="W97" t="s">
        <v>3912</v>
      </c>
      <c r="X97" t="s">
        <v>4086</v>
      </c>
      <c r="Y97" t="s">
        <v>4260</v>
      </c>
      <c r="Z97" t="s">
        <v>4436</v>
      </c>
      <c r="AA97" t="s">
        <v>4610</v>
      </c>
      <c r="AB97" t="s">
        <v>4784</v>
      </c>
      <c r="AC97" t="s">
        <v>4958</v>
      </c>
      <c r="AD97" t="s">
        <v>5132</v>
      </c>
    </row>
    <row r="98" spans="1:30" x14ac:dyDescent="0.35">
      <c r="A98" t="s">
        <v>134</v>
      </c>
      <c r="B98" s="2" t="s">
        <v>311</v>
      </c>
      <c r="C98" t="s">
        <v>478</v>
      </c>
      <c r="D98" t="s">
        <v>651</v>
      </c>
      <c r="E98" t="s">
        <v>825</v>
      </c>
      <c r="F98" t="s">
        <v>1001</v>
      </c>
      <c r="G98" t="s">
        <v>1175</v>
      </c>
      <c r="H98" t="s">
        <v>1349</v>
      </c>
      <c r="I98" t="s">
        <v>1523</v>
      </c>
      <c r="J98" t="s">
        <v>1697</v>
      </c>
      <c r="K98" t="s">
        <v>1873</v>
      </c>
      <c r="L98" t="s">
        <v>2047</v>
      </c>
      <c r="M98" t="s">
        <v>2218</v>
      </c>
      <c r="N98" t="s">
        <v>2405</v>
      </c>
      <c r="O98" t="s">
        <v>2552</v>
      </c>
      <c r="P98" t="s">
        <v>2699</v>
      </c>
      <c r="Q98" t="s">
        <v>2886</v>
      </c>
      <c r="R98" t="s">
        <v>3062</v>
      </c>
      <c r="S98" t="s">
        <v>3228</v>
      </c>
      <c r="T98" t="s">
        <v>3394</v>
      </c>
      <c r="U98" t="s">
        <v>3568</v>
      </c>
      <c r="V98" t="s">
        <v>3739</v>
      </c>
      <c r="W98" t="s">
        <v>3913</v>
      </c>
      <c r="X98" t="s">
        <v>4087</v>
      </c>
      <c r="Y98" t="s">
        <v>4261</v>
      </c>
      <c r="Z98" t="s">
        <v>4437</v>
      </c>
      <c r="AA98" t="s">
        <v>4611</v>
      </c>
      <c r="AB98" t="s">
        <v>4785</v>
      </c>
      <c r="AC98" t="s">
        <v>4959</v>
      </c>
      <c r="AD98" t="s">
        <v>5133</v>
      </c>
    </row>
    <row r="99" spans="1:30" x14ac:dyDescent="0.35">
      <c r="A99" t="s">
        <v>135</v>
      </c>
      <c r="B99" s="2" t="s">
        <v>312</v>
      </c>
      <c r="C99" t="s">
        <v>479</v>
      </c>
      <c r="D99" t="s">
        <v>652</v>
      </c>
      <c r="E99" t="s">
        <v>826</v>
      </c>
      <c r="F99" t="s">
        <v>1002</v>
      </c>
      <c r="G99" t="s">
        <v>1176</v>
      </c>
      <c r="H99" t="s">
        <v>1350</v>
      </c>
      <c r="I99" t="s">
        <v>1524</v>
      </c>
      <c r="J99" t="s">
        <v>1698</v>
      </c>
      <c r="K99" t="s">
        <v>1874</v>
      </c>
      <c r="L99" t="s">
        <v>2048</v>
      </c>
      <c r="M99" t="s">
        <v>2219</v>
      </c>
      <c r="N99" t="s">
        <v>2406</v>
      </c>
      <c r="O99" t="s">
        <v>2553</v>
      </c>
      <c r="P99" t="s">
        <v>2700</v>
      </c>
      <c r="Q99" t="s">
        <v>2887</v>
      </c>
      <c r="R99" t="s">
        <v>3063</v>
      </c>
      <c r="S99" t="s">
        <v>3229</v>
      </c>
      <c r="T99" t="s">
        <v>3395</v>
      </c>
      <c r="U99" t="s">
        <v>3569</v>
      </c>
      <c r="V99" t="s">
        <v>3740</v>
      </c>
      <c r="W99" t="s">
        <v>3914</v>
      </c>
      <c r="X99" t="s">
        <v>4088</v>
      </c>
      <c r="Y99" t="s">
        <v>4262</v>
      </c>
      <c r="Z99" t="s">
        <v>4438</v>
      </c>
      <c r="AA99" t="s">
        <v>4612</v>
      </c>
      <c r="AB99" t="s">
        <v>4786</v>
      </c>
      <c r="AC99" t="s">
        <v>4960</v>
      </c>
      <c r="AD99" t="s">
        <v>5134</v>
      </c>
    </row>
    <row r="100" spans="1:30" x14ac:dyDescent="0.35">
      <c r="A100" t="s">
        <v>136</v>
      </c>
      <c r="B100" s="2" t="s">
        <v>313</v>
      </c>
      <c r="C100" t="s">
        <v>480</v>
      </c>
      <c r="D100" t="s">
        <v>653</v>
      </c>
      <c r="E100" t="s">
        <v>827</v>
      </c>
      <c r="F100" t="s">
        <v>1003</v>
      </c>
      <c r="G100" t="s">
        <v>1177</v>
      </c>
      <c r="H100" t="s">
        <v>1351</v>
      </c>
      <c r="I100" t="s">
        <v>1525</v>
      </c>
      <c r="J100" t="s">
        <v>1699</v>
      </c>
      <c r="K100" t="s">
        <v>1875</v>
      </c>
      <c r="L100" t="s">
        <v>2049</v>
      </c>
      <c r="M100" t="s">
        <v>2220</v>
      </c>
      <c r="N100" t="s">
        <v>2407</v>
      </c>
      <c r="O100" t="s">
        <v>2554</v>
      </c>
      <c r="P100" t="s">
        <v>2701</v>
      </c>
      <c r="Q100" t="s">
        <v>2888</v>
      </c>
      <c r="R100" t="s">
        <v>3064</v>
      </c>
      <c r="S100" t="s">
        <v>3230</v>
      </c>
      <c r="T100" t="s">
        <v>3396</v>
      </c>
      <c r="U100" t="s">
        <v>3570</v>
      </c>
      <c r="V100" t="s">
        <v>3741</v>
      </c>
      <c r="W100" t="s">
        <v>3915</v>
      </c>
      <c r="X100" t="s">
        <v>4089</v>
      </c>
      <c r="Y100" t="s">
        <v>4263</v>
      </c>
      <c r="Z100" t="s">
        <v>4439</v>
      </c>
      <c r="AA100" t="s">
        <v>4613</v>
      </c>
      <c r="AB100" t="s">
        <v>4787</v>
      </c>
      <c r="AC100" t="s">
        <v>4961</v>
      </c>
      <c r="AD100" t="s">
        <v>5135</v>
      </c>
    </row>
    <row r="101" spans="1:30" x14ac:dyDescent="0.35">
      <c r="A101" t="s">
        <v>137</v>
      </c>
      <c r="B101" s="2" t="s">
        <v>314</v>
      </c>
      <c r="C101" t="s">
        <v>481</v>
      </c>
      <c r="D101" t="s">
        <v>654</v>
      </c>
      <c r="E101" t="s">
        <v>828</v>
      </c>
      <c r="F101" t="s">
        <v>1004</v>
      </c>
      <c r="G101" t="s">
        <v>1178</v>
      </c>
      <c r="H101" t="s">
        <v>1352</v>
      </c>
      <c r="I101" t="s">
        <v>1526</v>
      </c>
      <c r="J101" t="s">
        <v>1700</v>
      </c>
      <c r="K101" t="s">
        <v>1876</v>
      </c>
      <c r="L101" t="s">
        <v>2050</v>
      </c>
      <c r="M101" t="s">
        <v>2221</v>
      </c>
      <c r="N101" t="s">
        <v>2408</v>
      </c>
      <c r="O101" t="s">
        <v>2555</v>
      </c>
      <c r="P101" t="s">
        <v>2702</v>
      </c>
      <c r="Q101" t="s">
        <v>2889</v>
      </c>
      <c r="R101" t="s">
        <v>3065</v>
      </c>
      <c r="S101" t="s">
        <v>3231</v>
      </c>
      <c r="T101" t="s">
        <v>3397</v>
      </c>
      <c r="U101" t="s">
        <v>3571</v>
      </c>
      <c r="V101" t="s">
        <v>3742</v>
      </c>
      <c r="W101" t="s">
        <v>3916</v>
      </c>
      <c r="X101" t="s">
        <v>4090</v>
      </c>
      <c r="Y101" t="s">
        <v>4264</v>
      </c>
      <c r="Z101" t="s">
        <v>4440</v>
      </c>
      <c r="AA101" t="s">
        <v>4614</v>
      </c>
      <c r="AB101" t="s">
        <v>4788</v>
      </c>
      <c r="AC101" t="s">
        <v>4962</v>
      </c>
      <c r="AD101" t="s">
        <v>5136</v>
      </c>
    </row>
    <row r="102" spans="1:30" x14ac:dyDescent="0.35">
      <c r="A102" t="s">
        <v>138</v>
      </c>
      <c r="B102" s="2" t="s">
        <v>315</v>
      </c>
      <c r="C102" t="s">
        <v>482</v>
      </c>
      <c r="D102" t="s">
        <v>655</v>
      </c>
      <c r="E102" t="s">
        <v>829</v>
      </c>
      <c r="F102" t="s">
        <v>1005</v>
      </c>
      <c r="G102" t="s">
        <v>1179</v>
      </c>
      <c r="H102" t="s">
        <v>1353</v>
      </c>
      <c r="I102" t="s">
        <v>1527</v>
      </c>
      <c r="J102" t="s">
        <v>1701</v>
      </c>
      <c r="K102" t="s">
        <v>1877</v>
      </c>
      <c r="L102" t="s">
        <v>2051</v>
      </c>
      <c r="M102" t="s">
        <v>2222</v>
      </c>
      <c r="N102" t="s">
        <v>2409</v>
      </c>
      <c r="O102" t="s">
        <v>2556</v>
      </c>
      <c r="P102" t="s">
        <v>2703</v>
      </c>
      <c r="Q102" t="s">
        <v>2890</v>
      </c>
      <c r="R102" t="s">
        <v>3066</v>
      </c>
      <c r="S102" t="s">
        <v>3232</v>
      </c>
      <c r="T102" t="s">
        <v>3398</v>
      </c>
      <c r="U102" t="s">
        <v>3572</v>
      </c>
      <c r="V102" t="s">
        <v>3743</v>
      </c>
      <c r="W102" t="s">
        <v>3917</v>
      </c>
      <c r="X102" t="s">
        <v>4091</v>
      </c>
      <c r="Y102" t="s">
        <v>4265</v>
      </c>
      <c r="Z102" t="s">
        <v>4441</v>
      </c>
      <c r="AA102" t="s">
        <v>4615</v>
      </c>
      <c r="AB102" t="s">
        <v>4789</v>
      </c>
      <c r="AC102" t="s">
        <v>4963</v>
      </c>
      <c r="AD102" t="s">
        <v>5137</v>
      </c>
    </row>
    <row r="103" spans="1:30" x14ac:dyDescent="0.35">
      <c r="A103" t="s">
        <v>139</v>
      </c>
      <c r="B103" s="2" t="s">
        <v>316</v>
      </c>
      <c r="C103" t="s">
        <v>483</v>
      </c>
      <c r="D103" t="s">
        <v>656</v>
      </c>
      <c r="E103" t="s">
        <v>830</v>
      </c>
      <c r="F103" t="s">
        <v>1006</v>
      </c>
      <c r="G103" t="s">
        <v>1180</v>
      </c>
      <c r="H103" t="s">
        <v>1354</v>
      </c>
      <c r="I103" t="s">
        <v>1528</v>
      </c>
      <c r="J103" t="s">
        <v>1702</v>
      </c>
      <c r="K103" t="s">
        <v>1878</v>
      </c>
      <c r="L103" t="s">
        <v>2052</v>
      </c>
      <c r="M103" t="s">
        <v>2223</v>
      </c>
      <c r="N103" t="s">
        <v>2410</v>
      </c>
      <c r="O103" t="s">
        <v>2557</v>
      </c>
      <c r="P103" t="s">
        <v>2704</v>
      </c>
      <c r="Q103" t="s">
        <v>2891</v>
      </c>
      <c r="R103" t="s">
        <v>3067</v>
      </c>
      <c r="S103" t="s">
        <v>3233</v>
      </c>
      <c r="T103" t="s">
        <v>3399</v>
      </c>
      <c r="U103" t="s">
        <v>3573</v>
      </c>
      <c r="V103" t="s">
        <v>3744</v>
      </c>
      <c r="W103" t="s">
        <v>3918</v>
      </c>
      <c r="X103" t="s">
        <v>4092</v>
      </c>
      <c r="Y103" t="s">
        <v>4266</v>
      </c>
      <c r="Z103" t="s">
        <v>4442</v>
      </c>
      <c r="AA103" t="s">
        <v>4616</v>
      </c>
      <c r="AB103" t="s">
        <v>4790</v>
      </c>
      <c r="AC103" t="s">
        <v>4964</v>
      </c>
      <c r="AD103" t="s">
        <v>5138</v>
      </c>
    </row>
    <row r="104" spans="1:30" x14ac:dyDescent="0.35">
      <c r="A104" t="s">
        <v>140</v>
      </c>
      <c r="B104" s="2" t="s">
        <v>317</v>
      </c>
      <c r="C104" t="s">
        <v>484</v>
      </c>
      <c r="D104" t="s">
        <v>657</v>
      </c>
      <c r="E104" t="s">
        <v>831</v>
      </c>
      <c r="F104" t="s">
        <v>1007</v>
      </c>
      <c r="G104" t="s">
        <v>1181</v>
      </c>
      <c r="H104" t="s">
        <v>1355</v>
      </c>
      <c r="I104" t="s">
        <v>1529</v>
      </c>
      <c r="J104" t="s">
        <v>1703</v>
      </c>
      <c r="K104" t="s">
        <v>1879</v>
      </c>
      <c r="L104" t="s">
        <v>2053</v>
      </c>
      <c r="M104" t="s">
        <v>2224</v>
      </c>
      <c r="N104" t="s">
        <v>2411</v>
      </c>
      <c r="O104" t="s">
        <v>2558</v>
      </c>
      <c r="P104" t="s">
        <v>2705</v>
      </c>
      <c r="Q104" t="s">
        <v>2892</v>
      </c>
      <c r="R104" t="s">
        <v>3068</v>
      </c>
      <c r="S104" t="s">
        <v>3234</v>
      </c>
      <c r="T104" t="s">
        <v>3400</v>
      </c>
      <c r="U104" t="s">
        <v>3574</v>
      </c>
      <c r="V104" t="s">
        <v>3745</v>
      </c>
      <c r="W104" t="s">
        <v>3919</v>
      </c>
      <c r="X104" t="s">
        <v>4093</v>
      </c>
      <c r="Y104" t="s">
        <v>4267</v>
      </c>
      <c r="Z104" t="s">
        <v>4443</v>
      </c>
      <c r="AA104" t="s">
        <v>4617</v>
      </c>
      <c r="AB104" t="s">
        <v>4791</v>
      </c>
      <c r="AC104" t="s">
        <v>4965</v>
      </c>
      <c r="AD104" t="s">
        <v>5139</v>
      </c>
    </row>
    <row r="105" spans="1:30" x14ac:dyDescent="0.35">
      <c r="A105" t="s">
        <v>141</v>
      </c>
      <c r="B105" s="2" t="s">
        <v>318</v>
      </c>
      <c r="C105" t="s">
        <v>485</v>
      </c>
      <c r="D105" t="s">
        <v>658</v>
      </c>
      <c r="E105" t="s">
        <v>832</v>
      </c>
      <c r="F105" t="s">
        <v>1008</v>
      </c>
      <c r="G105" t="s">
        <v>1182</v>
      </c>
      <c r="H105" t="s">
        <v>1356</v>
      </c>
      <c r="I105" t="s">
        <v>1530</v>
      </c>
      <c r="J105" t="s">
        <v>1704</v>
      </c>
      <c r="K105" t="s">
        <v>1880</v>
      </c>
      <c r="L105" t="s">
        <v>2054</v>
      </c>
      <c r="M105" t="s">
        <v>2225</v>
      </c>
      <c r="N105" t="s">
        <v>2412</v>
      </c>
      <c r="O105" t="s">
        <v>2559</v>
      </c>
      <c r="P105" t="s">
        <v>2706</v>
      </c>
      <c r="Q105" t="s">
        <v>2893</v>
      </c>
      <c r="R105" t="s">
        <v>3069</v>
      </c>
      <c r="S105" t="s">
        <v>3235</v>
      </c>
      <c r="T105" t="s">
        <v>3401</v>
      </c>
      <c r="U105" t="s">
        <v>3575</v>
      </c>
      <c r="V105" t="s">
        <v>3746</v>
      </c>
      <c r="W105" t="s">
        <v>3920</v>
      </c>
      <c r="X105" t="s">
        <v>4094</v>
      </c>
      <c r="Y105" t="s">
        <v>4268</v>
      </c>
      <c r="Z105" t="s">
        <v>4444</v>
      </c>
      <c r="AA105" t="s">
        <v>4618</v>
      </c>
      <c r="AB105" t="s">
        <v>4792</v>
      </c>
      <c r="AC105" t="s">
        <v>4966</v>
      </c>
      <c r="AD105" t="s">
        <v>5140</v>
      </c>
    </row>
    <row r="106" spans="1:30" x14ac:dyDescent="0.35">
      <c r="A106" t="s">
        <v>142</v>
      </c>
      <c r="B106" s="2" t="s">
        <v>319</v>
      </c>
      <c r="C106" t="s">
        <v>486</v>
      </c>
      <c r="D106" t="s">
        <v>659</v>
      </c>
      <c r="E106" t="s">
        <v>833</v>
      </c>
      <c r="F106" t="s">
        <v>1009</v>
      </c>
      <c r="G106" t="s">
        <v>1183</v>
      </c>
      <c r="H106" t="s">
        <v>1357</v>
      </c>
      <c r="I106" t="s">
        <v>1531</v>
      </c>
      <c r="J106" t="s">
        <v>1705</v>
      </c>
      <c r="K106" t="s">
        <v>1881</v>
      </c>
      <c r="L106" t="s">
        <v>2055</v>
      </c>
      <c r="M106" t="s">
        <v>2226</v>
      </c>
      <c r="N106" t="s">
        <v>2413</v>
      </c>
      <c r="O106" t="s">
        <v>2560</v>
      </c>
      <c r="P106" t="s">
        <v>2707</v>
      </c>
      <c r="Q106" t="s">
        <v>2894</v>
      </c>
      <c r="R106" t="s">
        <v>3070</v>
      </c>
      <c r="S106" t="s">
        <v>3236</v>
      </c>
      <c r="T106" t="s">
        <v>3402</v>
      </c>
      <c r="U106" t="s">
        <v>3576</v>
      </c>
      <c r="V106" t="s">
        <v>3747</v>
      </c>
      <c r="W106" t="s">
        <v>3921</v>
      </c>
      <c r="X106" t="s">
        <v>4095</v>
      </c>
      <c r="Y106" t="s">
        <v>4269</v>
      </c>
      <c r="Z106" t="s">
        <v>4445</v>
      </c>
      <c r="AA106" t="s">
        <v>4619</v>
      </c>
      <c r="AB106" t="s">
        <v>4793</v>
      </c>
      <c r="AC106" t="s">
        <v>4967</v>
      </c>
      <c r="AD106" t="s">
        <v>5141</v>
      </c>
    </row>
    <row r="107" spans="1:30" x14ac:dyDescent="0.35">
      <c r="A107" t="s">
        <v>143</v>
      </c>
      <c r="B107" s="2" t="s">
        <v>320</v>
      </c>
      <c r="C107" t="s">
        <v>487</v>
      </c>
      <c r="D107" t="s">
        <v>660</v>
      </c>
      <c r="E107" t="s">
        <v>834</v>
      </c>
      <c r="F107" t="s">
        <v>1010</v>
      </c>
      <c r="G107" t="s">
        <v>1184</v>
      </c>
      <c r="H107" t="s">
        <v>1358</v>
      </c>
      <c r="I107" t="s">
        <v>1532</v>
      </c>
      <c r="J107" t="s">
        <v>1706</v>
      </c>
      <c r="K107" t="s">
        <v>1882</v>
      </c>
      <c r="L107" t="s">
        <v>2056</v>
      </c>
      <c r="M107" t="s">
        <v>2227</v>
      </c>
      <c r="N107" t="s">
        <v>2414</v>
      </c>
      <c r="O107" t="s">
        <v>2561</v>
      </c>
      <c r="P107" t="s">
        <v>2708</v>
      </c>
      <c r="Q107" t="s">
        <v>2895</v>
      </c>
      <c r="R107" t="s">
        <v>3071</v>
      </c>
      <c r="S107" t="s">
        <v>3237</v>
      </c>
      <c r="T107" t="s">
        <v>3403</v>
      </c>
      <c r="U107" t="s">
        <v>3577</v>
      </c>
      <c r="V107" t="s">
        <v>3748</v>
      </c>
      <c r="W107" t="s">
        <v>3922</v>
      </c>
      <c r="X107" t="s">
        <v>4096</v>
      </c>
      <c r="Y107" t="s">
        <v>4270</v>
      </c>
      <c r="Z107" t="s">
        <v>4446</v>
      </c>
      <c r="AA107" t="s">
        <v>4620</v>
      </c>
      <c r="AB107" t="s">
        <v>4794</v>
      </c>
      <c r="AC107" t="s">
        <v>4968</v>
      </c>
      <c r="AD107" t="s">
        <v>5142</v>
      </c>
    </row>
    <row r="108" spans="1:30" x14ac:dyDescent="0.35">
      <c r="A108" t="s">
        <v>144</v>
      </c>
      <c r="B108" s="2" t="s">
        <v>321</v>
      </c>
      <c r="C108" t="s">
        <v>488</v>
      </c>
      <c r="D108" t="s">
        <v>661</v>
      </c>
      <c r="E108" t="s">
        <v>835</v>
      </c>
      <c r="F108" t="s">
        <v>1011</v>
      </c>
      <c r="G108" t="s">
        <v>1185</v>
      </c>
      <c r="H108" t="s">
        <v>1359</v>
      </c>
      <c r="I108" t="s">
        <v>1533</v>
      </c>
      <c r="J108" t="s">
        <v>1707</v>
      </c>
      <c r="K108" t="s">
        <v>1883</v>
      </c>
      <c r="L108" t="s">
        <v>2057</v>
      </c>
      <c r="M108" t="s">
        <v>2228</v>
      </c>
      <c r="N108" t="s">
        <v>2415</v>
      </c>
      <c r="O108" t="s">
        <v>2562</v>
      </c>
      <c r="P108" t="s">
        <v>2709</v>
      </c>
      <c r="Q108" t="s">
        <v>2896</v>
      </c>
      <c r="R108" t="s">
        <v>3072</v>
      </c>
      <c r="S108" t="s">
        <v>3238</v>
      </c>
      <c r="T108" t="s">
        <v>3404</v>
      </c>
      <c r="U108" t="s">
        <v>3578</v>
      </c>
      <c r="V108" t="s">
        <v>3749</v>
      </c>
      <c r="W108" t="s">
        <v>3923</v>
      </c>
      <c r="X108" t="s">
        <v>4097</v>
      </c>
      <c r="Y108" t="s">
        <v>4271</v>
      </c>
      <c r="Z108" t="s">
        <v>4447</v>
      </c>
      <c r="AA108" t="s">
        <v>4621</v>
      </c>
      <c r="AB108" t="s">
        <v>4795</v>
      </c>
      <c r="AC108" t="s">
        <v>4969</v>
      </c>
      <c r="AD108" t="s">
        <v>5143</v>
      </c>
    </row>
    <row r="109" spans="1:30" x14ac:dyDescent="0.35">
      <c r="A109" t="s">
        <v>145</v>
      </c>
      <c r="B109" s="2" t="s">
        <v>322</v>
      </c>
      <c r="C109" t="s">
        <v>489</v>
      </c>
      <c r="D109" t="s">
        <v>662</v>
      </c>
      <c r="E109" t="s">
        <v>836</v>
      </c>
      <c r="F109" t="s">
        <v>1012</v>
      </c>
      <c r="G109" t="s">
        <v>1186</v>
      </c>
      <c r="H109" t="s">
        <v>1360</v>
      </c>
      <c r="I109" t="s">
        <v>1534</v>
      </c>
      <c r="J109" t="s">
        <v>1708</v>
      </c>
      <c r="K109" t="s">
        <v>1884</v>
      </c>
      <c r="L109" t="s">
        <v>2058</v>
      </c>
      <c r="M109" t="s">
        <v>2229</v>
      </c>
      <c r="N109" t="s">
        <v>2416</v>
      </c>
      <c r="O109" t="s">
        <v>2563</v>
      </c>
      <c r="P109" t="s">
        <v>2710</v>
      </c>
      <c r="Q109" t="s">
        <v>2897</v>
      </c>
      <c r="R109" t="s">
        <v>3073</v>
      </c>
      <c r="S109" t="s">
        <v>3239</v>
      </c>
      <c r="T109" t="s">
        <v>3405</v>
      </c>
      <c r="U109" t="s">
        <v>3579</v>
      </c>
      <c r="V109" t="s">
        <v>3750</v>
      </c>
      <c r="W109" t="s">
        <v>3924</v>
      </c>
      <c r="X109" t="s">
        <v>4098</v>
      </c>
      <c r="Y109" t="s">
        <v>4272</v>
      </c>
      <c r="Z109" t="s">
        <v>4448</v>
      </c>
      <c r="AA109" t="s">
        <v>4622</v>
      </c>
      <c r="AB109" t="s">
        <v>4796</v>
      </c>
      <c r="AC109" t="s">
        <v>4970</v>
      </c>
      <c r="AD109" t="s">
        <v>5144</v>
      </c>
    </row>
    <row r="110" spans="1:30" x14ac:dyDescent="0.35">
      <c r="A110" t="s">
        <v>146</v>
      </c>
      <c r="B110" s="2" t="s">
        <v>323</v>
      </c>
      <c r="C110" t="s">
        <v>490</v>
      </c>
      <c r="D110" t="s">
        <v>663</v>
      </c>
      <c r="E110" t="s">
        <v>837</v>
      </c>
      <c r="F110" t="s">
        <v>1013</v>
      </c>
      <c r="G110" t="s">
        <v>1187</v>
      </c>
      <c r="H110" t="s">
        <v>1361</v>
      </c>
      <c r="I110" t="s">
        <v>1535</v>
      </c>
      <c r="J110" t="s">
        <v>1709</v>
      </c>
      <c r="K110" t="s">
        <v>1885</v>
      </c>
      <c r="L110" t="s">
        <v>2059</v>
      </c>
      <c r="M110" t="s">
        <v>2230</v>
      </c>
      <c r="N110" t="s">
        <v>2417</v>
      </c>
      <c r="O110" t="s">
        <v>2564</v>
      </c>
      <c r="P110" t="s">
        <v>2711</v>
      </c>
      <c r="Q110" t="s">
        <v>2898</v>
      </c>
      <c r="R110" t="s">
        <v>3074</v>
      </c>
      <c r="S110" t="s">
        <v>3240</v>
      </c>
      <c r="T110" t="s">
        <v>3406</v>
      </c>
      <c r="U110" t="s">
        <v>3580</v>
      </c>
      <c r="V110" t="s">
        <v>3751</v>
      </c>
      <c r="W110" t="s">
        <v>3925</v>
      </c>
      <c r="X110" t="s">
        <v>4099</v>
      </c>
      <c r="Y110" t="s">
        <v>4273</v>
      </c>
      <c r="Z110" t="s">
        <v>4449</v>
      </c>
      <c r="AA110" t="s">
        <v>4623</v>
      </c>
      <c r="AB110" t="s">
        <v>4797</v>
      </c>
      <c r="AC110" t="s">
        <v>4971</v>
      </c>
      <c r="AD110" t="s">
        <v>5145</v>
      </c>
    </row>
    <row r="111" spans="1:30" x14ac:dyDescent="0.35">
      <c r="A111" t="s">
        <v>147</v>
      </c>
      <c r="B111" s="2" t="s">
        <v>324</v>
      </c>
      <c r="C111" t="s">
        <v>491</v>
      </c>
      <c r="D111" t="s">
        <v>664</v>
      </c>
      <c r="E111" t="s">
        <v>838</v>
      </c>
      <c r="F111" t="s">
        <v>1014</v>
      </c>
      <c r="G111" t="s">
        <v>1188</v>
      </c>
      <c r="H111" t="s">
        <v>1362</v>
      </c>
      <c r="I111" t="s">
        <v>1536</v>
      </c>
      <c r="J111" t="s">
        <v>1710</v>
      </c>
      <c r="K111" t="s">
        <v>1886</v>
      </c>
      <c r="L111" t="s">
        <v>2060</v>
      </c>
      <c r="M111" t="s">
        <v>2231</v>
      </c>
      <c r="N111" t="s">
        <v>2418</v>
      </c>
      <c r="O111" t="s">
        <v>2565</v>
      </c>
      <c r="P111" t="s">
        <v>2712</v>
      </c>
      <c r="Q111" t="s">
        <v>2899</v>
      </c>
      <c r="R111" t="s">
        <v>3075</v>
      </c>
      <c r="S111" t="s">
        <v>3241</v>
      </c>
      <c r="T111" t="s">
        <v>3407</v>
      </c>
      <c r="U111" t="s">
        <v>3581</v>
      </c>
      <c r="V111" t="s">
        <v>3752</v>
      </c>
      <c r="W111" t="s">
        <v>3926</v>
      </c>
      <c r="X111" t="s">
        <v>4100</v>
      </c>
      <c r="Y111" t="s">
        <v>4274</v>
      </c>
      <c r="Z111" t="s">
        <v>4450</v>
      </c>
      <c r="AA111" t="s">
        <v>4624</v>
      </c>
      <c r="AB111" t="s">
        <v>4798</v>
      </c>
      <c r="AC111" t="s">
        <v>4972</v>
      </c>
      <c r="AD111" t="s">
        <v>5146</v>
      </c>
    </row>
    <row r="112" spans="1:30" x14ac:dyDescent="0.35">
      <c r="A112" t="s">
        <v>148</v>
      </c>
      <c r="B112" s="2" t="s">
        <v>325</v>
      </c>
      <c r="C112" t="s">
        <v>492</v>
      </c>
      <c r="D112" t="s">
        <v>665</v>
      </c>
      <c r="E112" t="s">
        <v>839</v>
      </c>
      <c r="F112" t="s">
        <v>1015</v>
      </c>
      <c r="G112" t="s">
        <v>1189</v>
      </c>
      <c r="H112" t="s">
        <v>1363</v>
      </c>
      <c r="I112" t="s">
        <v>1537</v>
      </c>
      <c r="J112" t="s">
        <v>1711</v>
      </c>
      <c r="K112" t="s">
        <v>1887</v>
      </c>
      <c r="L112" t="s">
        <v>2061</v>
      </c>
      <c r="M112" t="s">
        <v>2232</v>
      </c>
      <c r="N112" t="s">
        <v>2419</v>
      </c>
      <c r="O112" t="s">
        <v>2566</v>
      </c>
      <c r="P112" t="s">
        <v>2713</v>
      </c>
      <c r="Q112" t="s">
        <v>2900</v>
      </c>
      <c r="R112" t="s">
        <v>3076</v>
      </c>
      <c r="S112" t="s">
        <v>3242</v>
      </c>
      <c r="T112" t="s">
        <v>3408</v>
      </c>
      <c r="U112" t="s">
        <v>3582</v>
      </c>
      <c r="V112" t="s">
        <v>3753</v>
      </c>
      <c r="W112" t="s">
        <v>3927</v>
      </c>
      <c r="X112" t="s">
        <v>4101</v>
      </c>
      <c r="Y112" t="s">
        <v>4275</v>
      </c>
      <c r="Z112" t="s">
        <v>4451</v>
      </c>
      <c r="AA112" t="s">
        <v>4625</v>
      </c>
      <c r="AB112" t="s">
        <v>4799</v>
      </c>
      <c r="AC112" t="s">
        <v>4973</v>
      </c>
      <c r="AD112" t="s">
        <v>5147</v>
      </c>
    </row>
    <row r="113" spans="1:30" x14ac:dyDescent="0.35">
      <c r="A113" t="s">
        <v>149</v>
      </c>
      <c r="B113" s="2" t="s">
        <v>326</v>
      </c>
      <c r="C113" t="s">
        <v>493</v>
      </c>
      <c r="D113" t="s">
        <v>666</v>
      </c>
      <c r="E113" t="s">
        <v>840</v>
      </c>
      <c r="F113" t="s">
        <v>1016</v>
      </c>
      <c r="G113" t="s">
        <v>1190</v>
      </c>
      <c r="H113" t="s">
        <v>1364</v>
      </c>
      <c r="I113" t="s">
        <v>1538</v>
      </c>
      <c r="J113" t="s">
        <v>1712</v>
      </c>
      <c r="K113" t="s">
        <v>1888</v>
      </c>
      <c r="L113" t="s">
        <v>2062</v>
      </c>
      <c r="M113" t="s">
        <v>2233</v>
      </c>
      <c r="N113" t="s">
        <v>2420</v>
      </c>
      <c r="O113" t="s">
        <v>2567</v>
      </c>
      <c r="P113" t="s">
        <v>2714</v>
      </c>
      <c r="Q113" t="s">
        <v>2901</v>
      </c>
      <c r="R113" t="s">
        <v>3077</v>
      </c>
      <c r="S113" t="s">
        <v>3243</v>
      </c>
      <c r="T113" t="s">
        <v>3409</v>
      </c>
      <c r="U113" t="s">
        <v>3583</v>
      </c>
      <c r="V113" t="s">
        <v>3754</v>
      </c>
      <c r="W113" t="s">
        <v>3928</v>
      </c>
      <c r="X113" t="s">
        <v>4102</v>
      </c>
      <c r="Y113" t="s">
        <v>4276</v>
      </c>
      <c r="Z113" t="s">
        <v>4452</v>
      </c>
      <c r="AA113" t="s">
        <v>4626</v>
      </c>
      <c r="AB113" t="s">
        <v>4800</v>
      </c>
      <c r="AC113" t="s">
        <v>4974</v>
      </c>
      <c r="AD113" t="s">
        <v>5148</v>
      </c>
    </row>
    <row r="114" spans="1:30" x14ac:dyDescent="0.35">
      <c r="A114" t="s">
        <v>150</v>
      </c>
      <c r="B114" s="2" t="s">
        <v>327</v>
      </c>
      <c r="C114" t="s">
        <v>494</v>
      </c>
      <c r="D114" t="s">
        <v>667</v>
      </c>
      <c r="E114" t="s">
        <v>841</v>
      </c>
      <c r="F114" t="s">
        <v>1017</v>
      </c>
      <c r="G114" t="s">
        <v>1191</v>
      </c>
      <c r="H114" t="s">
        <v>1365</v>
      </c>
      <c r="I114" t="s">
        <v>1539</v>
      </c>
      <c r="J114" t="s">
        <v>1713</v>
      </c>
      <c r="K114" t="s">
        <v>1889</v>
      </c>
      <c r="L114" t="s">
        <v>2063</v>
      </c>
      <c r="M114" t="s">
        <v>2234</v>
      </c>
      <c r="N114" t="s">
        <v>2421</v>
      </c>
      <c r="O114" t="s">
        <v>2568</v>
      </c>
      <c r="P114" t="s">
        <v>2715</v>
      </c>
      <c r="Q114" t="s">
        <v>2902</v>
      </c>
      <c r="R114" t="s">
        <v>3078</v>
      </c>
      <c r="S114" t="s">
        <v>3244</v>
      </c>
      <c r="T114" t="s">
        <v>3410</v>
      </c>
      <c r="U114" t="s">
        <v>3584</v>
      </c>
      <c r="V114" t="s">
        <v>3755</v>
      </c>
      <c r="W114" t="s">
        <v>3929</v>
      </c>
      <c r="X114" t="s">
        <v>4103</v>
      </c>
      <c r="Y114" t="s">
        <v>4277</v>
      </c>
      <c r="Z114" t="s">
        <v>4453</v>
      </c>
      <c r="AA114" t="s">
        <v>4627</v>
      </c>
      <c r="AB114" t="s">
        <v>4801</v>
      </c>
      <c r="AC114" t="s">
        <v>4975</v>
      </c>
      <c r="AD114" t="s">
        <v>5149</v>
      </c>
    </row>
    <row r="115" spans="1:30" x14ac:dyDescent="0.35">
      <c r="A115" t="s">
        <v>151</v>
      </c>
      <c r="B115" s="2" t="s">
        <v>328</v>
      </c>
      <c r="C115" t="s">
        <v>495</v>
      </c>
      <c r="D115" t="s">
        <v>668</v>
      </c>
      <c r="E115" t="s">
        <v>842</v>
      </c>
      <c r="F115" t="s">
        <v>1018</v>
      </c>
      <c r="G115" t="s">
        <v>1192</v>
      </c>
      <c r="H115" t="s">
        <v>1366</v>
      </c>
      <c r="I115" t="s">
        <v>1540</v>
      </c>
      <c r="J115" t="s">
        <v>1714</v>
      </c>
      <c r="K115" t="s">
        <v>1890</v>
      </c>
      <c r="L115" t="s">
        <v>2064</v>
      </c>
      <c r="M115" t="s">
        <v>2235</v>
      </c>
      <c r="N115" t="s">
        <v>2422</v>
      </c>
      <c r="O115" t="s">
        <v>2569</v>
      </c>
      <c r="P115" t="s">
        <v>2716</v>
      </c>
      <c r="Q115" t="s">
        <v>2903</v>
      </c>
      <c r="R115" t="s">
        <v>3079</v>
      </c>
      <c r="S115" t="s">
        <v>3245</v>
      </c>
      <c r="T115" t="s">
        <v>3411</v>
      </c>
      <c r="U115" t="s">
        <v>3585</v>
      </c>
      <c r="V115" t="s">
        <v>3756</v>
      </c>
      <c r="W115" t="s">
        <v>3930</v>
      </c>
      <c r="X115" t="s">
        <v>4104</v>
      </c>
      <c r="Y115" t="s">
        <v>4278</v>
      </c>
      <c r="Z115" t="s">
        <v>4454</v>
      </c>
      <c r="AA115" t="s">
        <v>4628</v>
      </c>
      <c r="AB115" t="s">
        <v>4802</v>
      </c>
      <c r="AC115" t="s">
        <v>4976</v>
      </c>
      <c r="AD115" t="s">
        <v>5150</v>
      </c>
    </row>
    <row r="116" spans="1:30" x14ac:dyDescent="0.35">
      <c r="A116" t="s">
        <v>152</v>
      </c>
      <c r="B116" s="2" t="s">
        <v>329</v>
      </c>
      <c r="C116" t="s">
        <v>496</v>
      </c>
      <c r="D116" t="s">
        <v>669</v>
      </c>
      <c r="E116" t="s">
        <v>843</v>
      </c>
      <c r="F116" t="s">
        <v>1019</v>
      </c>
      <c r="G116" t="s">
        <v>1193</v>
      </c>
      <c r="H116" t="s">
        <v>1367</v>
      </c>
      <c r="I116" t="s">
        <v>1541</v>
      </c>
      <c r="J116" t="s">
        <v>1715</v>
      </c>
      <c r="K116" t="s">
        <v>1891</v>
      </c>
      <c r="L116" t="s">
        <v>2065</v>
      </c>
      <c r="M116" t="s">
        <v>2236</v>
      </c>
      <c r="N116" t="s">
        <v>2423</v>
      </c>
      <c r="O116" t="s">
        <v>2570</v>
      </c>
      <c r="P116" t="s">
        <v>2717</v>
      </c>
      <c r="Q116" t="s">
        <v>2904</v>
      </c>
      <c r="R116" t="s">
        <v>3080</v>
      </c>
      <c r="S116" t="s">
        <v>3246</v>
      </c>
      <c r="T116" t="s">
        <v>3412</v>
      </c>
      <c r="U116" t="s">
        <v>3586</v>
      </c>
      <c r="V116" t="s">
        <v>3757</v>
      </c>
      <c r="W116" t="s">
        <v>3931</v>
      </c>
      <c r="X116" t="s">
        <v>4105</v>
      </c>
      <c r="Y116" t="s">
        <v>4279</v>
      </c>
      <c r="Z116" t="s">
        <v>4455</v>
      </c>
      <c r="AA116" t="s">
        <v>4629</v>
      </c>
      <c r="AB116" t="s">
        <v>4803</v>
      </c>
      <c r="AC116" t="s">
        <v>4977</v>
      </c>
      <c r="AD116" t="s">
        <v>5151</v>
      </c>
    </row>
    <row r="117" spans="1:30" x14ac:dyDescent="0.35">
      <c r="A117" t="s">
        <v>153</v>
      </c>
      <c r="B117" s="2" t="s">
        <v>330</v>
      </c>
      <c r="C117" t="s">
        <v>497</v>
      </c>
      <c r="D117" t="s">
        <v>670</v>
      </c>
      <c r="E117" t="s">
        <v>844</v>
      </c>
      <c r="F117" t="s">
        <v>1020</v>
      </c>
      <c r="G117" t="s">
        <v>1194</v>
      </c>
      <c r="H117" t="s">
        <v>1368</v>
      </c>
      <c r="I117" t="s">
        <v>1542</v>
      </c>
      <c r="J117" t="s">
        <v>1716</v>
      </c>
      <c r="K117" t="s">
        <v>1892</v>
      </c>
      <c r="L117" t="s">
        <v>2066</v>
      </c>
      <c r="M117" t="s">
        <v>2237</v>
      </c>
      <c r="N117" t="s">
        <v>2424</v>
      </c>
      <c r="O117" t="s">
        <v>2571</v>
      </c>
      <c r="P117" t="s">
        <v>2718</v>
      </c>
      <c r="Q117" t="s">
        <v>2905</v>
      </c>
      <c r="R117" t="s">
        <v>3081</v>
      </c>
      <c r="S117" t="s">
        <v>3247</v>
      </c>
      <c r="T117" t="s">
        <v>3413</v>
      </c>
      <c r="U117" t="s">
        <v>3587</v>
      </c>
      <c r="V117" t="s">
        <v>3758</v>
      </c>
      <c r="W117" t="s">
        <v>3932</v>
      </c>
      <c r="X117" t="s">
        <v>4106</v>
      </c>
      <c r="Y117" t="s">
        <v>4280</v>
      </c>
      <c r="Z117" t="s">
        <v>4456</v>
      </c>
      <c r="AA117" t="s">
        <v>4630</v>
      </c>
      <c r="AB117" t="s">
        <v>4804</v>
      </c>
      <c r="AC117" t="s">
        <v>4978</v>
      </c>
      <c r="AD117" t="s">
        <v>5152</v>
      </c>
    </row>
    <row r="118" spans="1:30" x14ac:dyDescent="0.35">
      <c r="A118" t="s">
        <v>154</v>
      </c>
      <c r="B118" s="2" t="s">
        <v>331</v>
      </c>
      <c r="C118" t="s">
        <v>498</v>
      </c>
      <c r="D118" t="s">
        <v>671</v>
      </c>
      <c r="E118" t="s">
        <v>845</v>
      </c>
      <c r="F118" t="s">
        <v>1021</v>
      </c>
      <c r="G118" t="s">
        <v>1195</v>
      </c>
      <c r="H118" t="s">
        <v>1369</v>
      </c>
      <c r="I118" t="s">
        <v>1543</v>
      </c>
      <c r="J118" t="s">
        <v>1717</v>
      </c>
      <c r="K118" t="s">
        <v>1893</v>
      </c>
      <c r="L118" t="s">
        <v>2067</v>
      </c>
      <c r="M118" t="s">
        <v>2238</v>
      </c>
      <c r="N118" t="s">
        <v>2425</v>
      </c>
      <c r="O118" t="s">
        <v>2572</v>
      </c>
      <c r="P118" t="s">
        <v>2719</v>
      </c>
      <c r="Q118" t="s">
        <v>2906</v>
      </c>
      <c r="R118" t="s">
        <v>3082</v>
      </c>
      <c r="S118" t="s">
        <v>3248</v>
      </c>
      <c r="T118" t="s">
        <v>3414</v>
      </c>
      <c r="U118" t="s">
        <v>3588</v>
      </c>
      <c r="V118" t="s">
        <v>3759</v>
      </c>
      <c r="W118" t="s">
        <v>3933</v>
      </c>
      <c r="X118" t="s">
        <v>4107</v>
      </c>
      <c r="Y118" t="s">
        <v>4281</v>
      </c>
      <c r="Z118" t="s">
        <v>4457</v>
      </c>
      <c r="AA118" t="s">
        <v>4631</v>
      </c>
      <c r="AB118" t="s">
        <v>4805</v>
      </c>
      <c r="AC118" t="s">
        <v>4979</v>
      </c>
      <c r="AD118" t="s">
        <v>5153</v>
      </c>
    </row>
    <row r="119" spans="1:30" x14ac:dyDescent="0.35">
      <c r="A119" t="s">
        <v>155</v>
      </c>
      <c r="B119" s="2" t="s">
        <v>332</v>
      </c>
      <c r="C119" t="s">
        <v>499</v>
      </c>
      <c r="D119" t="s">
        <v>672</v>
      </c>
      <c r="E119" t="s">
        <v>846</v>
      </c>
      <c r="F119" t="s">
        <v>1022</v>
      </c>
      <c r="G119" t="s">
        <v>1196</v>
      </c>
      <c r="H119" t="s">
        <v>1370</v>
      </c>
      <c r="I119" t="s">
        <v>1544</v>
      </c>
      <c r="J119" t="s">
        <v>1718</v>
      </c>
      <c r="K119" t="s">
        <v>1894</v>
      </c>
      <c r="L119" t="s">
        <v>2068</v>
      </c>
      <c r="M119" t="s">
        <v>2239</v>
      </c>
      <c r="N119" t="s">
        <v>2426</v>
      </c>
      <c r="O119" t="s">
        <v>2573</v>
      </c>
      <c r="P119" t="s">
        <v>2720</v>
      </c>
      <c r="Q119" t="s">
        <v>2907</v>
      </c>
      <c r="R119" t="s">
        <v>3083</v>
      </c>
      <c r="S119" t="s">
        <v>3249</v>
      </c>
      <c r="T119" t="s">
        <v>3415</v>
      </c>
      <c r="U119" t="s">
        <v>3589</v>
      </c>
      <c r="V119" t="s">
        <v>3760</v>
      </c>
      <c r="W119" t="s">
        <v>3934</v>
      </c>
      <c r="X119" t="s">
        <v>4108</v>
      </c>
      <c r="Y119" t="s">
        <v>4282</v>
      </c>
      <c r="Z119" t="s">
        <v>4458</v>
      </c>
      <c r="AA119" t="s">
        <v>4632</v>
      </c>
      <c r="AB119" t="s">
        <v>4806</v>
      </c>
      <c r="AC119" t="s">
        <v>4980</v>
      </c>
      <c r="AD119" t="s">
        <v>5154</v>
      </c>
    </row>
    <row r="120" spans="1:30" x14ac:dyDescent="0.35">
      <c r="A120" t="s">
        <v>156</v>
      </c>
      <c r="B120" s="2" t="s">
        <v>333</v>
      </c>
      <c r="C120" t="s">
        <v>500</v>
      </c>
      <c r="D120" t="s">
        <v>673</v>
      </c>
      <c r="E120" t="s">
        <v>847</v>
      </c>
      <c r="F120" t="s">
        <v>1023</v>
      </c>
      <c r="G120" t="s">
        <v>1197</v>
      </c>
      <c r="H120" t="s">
        <v>1371</v>
      </c>
      <c r="I120" t="s">
        <v>1545</v>
      </c>
      <c r="J120" t="s">
        <v>1719</v>
      </c>
      <c r="K120" t="s">
        <v>1895</v>
      </c>
      <c r="L120" t="s">
        <v>2069</v>
      </c>
      <c r="M120" t="s">
        <v>2240</v>
      </c>
      <c r="N120" t="s">
        <v>2427</v>
      </c>
      <c r="O120" t="s">
        <v>2574</v>
      </c>
      <c r="P120" t="s">
        <v>2721</v>
      </c>
      <c r="Q120" t="s">
        <v>2908</v>
      </c>
      <c r="R120" t="s">
        <v>3084</v>
      </c>
      <c r="S120" t="s">
        <v>3250</v>
      </c>
      <c r="T120" t="s">
        <v>3416</v>
      </c>
      <c r="U120" t="s">
        <v>3590</v>
      </c>
      <c r="V120" t="s">
        <v>3761</v>
      </c>
      <c r="W120" t="s">
        <v>3935</v>
      </c>
      <c r="X120" t="s">
        <v>4109</v>
      </c>
      <c r="Y120" t="s">
        <v>4283</v>
      </c>
      <c r="Z120" t="s">
        <v>4459</v>
      </c>
      <c r="AA120" t="s">
        <v>4633</v>
      </c>
      <c r="AB120" t="s">
        <v>4807</v>
      </c>
      <c r="AC120" t="s">
        <v>4981</v>
      </c>
      <c r="AD120" t="s">
        <v>5155</v>
      </c>
    </row>
    <row r="121" spans="1:30" x14ac:dyDescent="0.35">
      <c r="A121" t="s">
        <v>157</v>
      </c>
      <c r="B121" s="2" t="s">
        <v>334</v>
      </c>
      <c r="C121" t="s">
        <v>501</v>
      </c>
      <c r="D121" t="s">
        <v>674</v>
      </c>
      <c r="E121" t="s">
        <v>848</v>
      </c>
      <c r="F121" t="s">
        <v>1024</v>
      </c>
      <c r="G121" t="s">
        <v>1198</v>
      </c>
      <c r="H121" t="s">
        <v>1372</v>
      </c>
      <c r="I121" t="s">
        <v>1546</v>
      </c>
      <c r="J121" t="s">
        <v>1720</v>
      </c>
      <c r="K121" t="s">
        <v>1896</v>
      </c>
      <c r="L121" t="s">
        <v>2070</v>
      </c>
      <c r="M121" t="s">
        <v>2241</v>
      </c>
      <c r="N121" t="s">
        <v>2428</v>
      </c>
      <c r="O121" t="s">
        <v>2575</v>
      </c>
      <c r="P121" t="s">
        <v>2722</v>
      </c>
      <c r="Q121" t="s">
        <v>2909</v>
      </c>
      <c r="R121" t="s">
        <v>3085</v>
      </c>
      <c r="S121" t="s">
        <v>3251</v>
      </c>
      <c r="T121" t="s">
        <v>3417</v>
      </c>
      <c r="U121" t="s">
        <v>3591</v>
      </c>
      <c r="V121" t="s">
        <v>3762</v>
      </c>
      <c r="W121" t="s">
        <v>3936</v>
      </c>
      <c r="X121" t="s">
        <v>4110</v>
      </c>
      <c r="Y121" t="s">
        <v>4284</v>
      </c>
      <c r="Z121" t="s">
        <v>4460</v>
      </c>
      <c r="AA121" t="s">
        <v>4634</v>
      </c>
      <c r="AB121" t="s">
        <v>4808</v>
      </c>
      <c r="AC121" t="s">
        <v>4982</v>
      </c>
      <c r="AD121" t="s">
        <v>5156</v>
      </c>
    </row>
    <row r="122" spans="1:30" x14ac:dyDescent="0.35">
      <c r="A122" t="s">
        <v>158</v>
      </c>
      <c r="B122" s="2" t="s">
        <v>335</v>
      </c>
      <c r="C122" t="s">
        <v>502</v>
      </c>
      <c r="D122" t="s">
        <v>675</v>
      </c>
      <c r="E122" t="s">
        <v>849</v>
      </c>
      <c r="F122" t="s">
        <v>1025</v>
      </c>
      <c r="G122" t="s">
        <v>1199</v>
      </c>
      <c r="H122" t="s">
        <v>1373</v>
      </c>
      <c r="I122" t="s">
        <v>1547</v>
      </c>
      <c r="J122" t="s">
        <v>1721</v>
      </c>
      <c r="K122" t="s">
        <v>1897</v>
      </c>
      <c r="L122" t="s">
        <v>2071</v>
      </c>
      <c r="M122" t="s">
        <v>2242</v>
      </c>
      <c r="N122" t="s">
        <v>2429</v>
      </c>
      <c r="O122" t="s">
        <v>2576</v>
      </c>
      <c r="P122" t="s">
        <v>2723</v>
      </c>
      <c r="Q122" t="s">
        <v>2910</v>
      </c>
      <c r="R122" t="s">
        <v>3086</v>
      </c>
      <c r="S122" t="s">
        <v>3252</v>
      </c>
      <c r="T122" t="s">
        <v>3418</v>
      </c>
      <c r="U122" t="s">
        <v>3592</v>
      </c>
      <c r="V122" t="s">
        <v>3763</v>
      </c>
      <c r="W122" t="s">
        <v>3937</v>
      </c>
      <c r="X122" t="s">
        <v>4111</v>
      </c>
      <c r="Y122" t="s">
        <v>4285</v>
      </c>
      <c r="Z122" t="s">
        <v>4461</v>
      </c>
      <c r="AA122" t="s">
        <v>4635</v>
      </c>
      <c r="AB122" t="s">
        <v>4809</v>
      </c>
      <c r="AC122" t="s">
        <v>4983</v>
      </c>
      <c r="AD122" t="s">
        <v>5157</v>
      </c>
    </row>
    <row r="123" spans="1:30" x14ac:dyDescent="0.35">
      <c r="A123" t="s">
        <v>159</v>
      </c>
      <c r="B123" s="2" t="s">
        <v>336</v>
      </c>
      <c r="C123" t="s">
        <v>503</v>
      </c>
      <c r="D123" t="s">
        <v>676</v>
      </c>
      <c r="E123" t="s">
        <v>850</v>
      </c>
      <c r="F123" t="s">
        <v>1026</v>
      </c>
      <c r="G123" t="s">
        <v>1200</v>
      </c>
      <c r="H123" t="s">
        <v>1374</v>
      </c>
      <c r="I123" t="s">
        <v>1548</v>
      </c>
      <c r="J123" t="s">
        <v>1722</v>
      </c>
      <c r="K123" t="s">
        <v>1898</v>
      </c>
      <c r="L123" t="s">
        <v>2072</v>
      </c>
      <c r="M123" t="s">
        <v>2243</v>
      </c>
      <c r="N123" t="s">
        <v>2430</v>
      </c>
      <c r="O123" t="s">
        <v>2577</v>
      </c>
      <c r="P123" t="s">
        <v>2724</v>
      </c>
      <c r="Q123" t="s">
        <v>2911</v>
      </c>
      <c r="R123" t="s">
        <v>3087</v>
      </c>
      <c r="S123" t="s">
        <v>3253</v>
      </c>
      <c r="T123" t="s">
        <v>3419</v>
      </c>
      <c r="U123" t="s">
        <v>3593</v>
      </c>
      <c r="V123" t="s">
        <v>3764</v>
      </c>
      <c r="W123" t="s">
        <v>3938</v>
      </c>
      <c r="X123" t="s">
        <v>4112</v>
      </c>
      <c r="Y123" t="s">
        <v>4286</v>
      </c>
      <c r="Z123" t="s">
        <v>4462</v>
      </c>
      <c r="AA123" t="s">
        <v>4636</v>
      </c>
      <c r="AB123" t="s">
        <v>4810</v>
      </c>
      <c r="AC123" t="s">
        <v>4984</v>
      </c>
      <c r="AD123" t="s">
        <v>5158</v>
      </c>
    </row>
    <row r="124" spans="1:30" x14ac:dyDescent="0.35">
      <c r="A124" t="s">
        <v>160</v>
      </c>
      <c r="B124" s="2" t="s">
        <v>337</v>
      </c>
      <c r="C124" t="s">
        <v>504</v>
      </c>
      <c r="D124" t="s">
        <v>677</v>
      </c>
      <c r="E124" t="s">
        <v>851</v>
      </c>
      <c r="F124" t="s">
        <v>1027</v>
      </c>
      <c r="G124" t="s">
        <v>1201</v>
      </c>
      <c r="H124" t="s">
        <v>1375</v>
      </c>
      <c r="I124" t="s">
        <v>1549</v>
      </c>
      <c r="J124" t="s">
        <v>1723</v>
      </c>
      <c r="K124" t="s">
        <v>1899</v>
      </c>
      <c r="L124" t="s">
        <v>2073</v>
      </c>
      <c r="M124" t="s">
        <v>2244</v>
      </c>
      <c r="N124" t="s">
        <v>2431</v>
      </c>
      <c r="O124" t="s">
        <v>2578</v>
      </c>
      <c r="P124" t="s">
        <v>2725</v>
      </c>
      <c r="Q124" t="s">
        <v>2912</v>
      </c>
      <c r="R124" t="s">
        <v>3088</v>
      </c>
      <c r="S124" t="s">
        <v>3254</v>
      </c>
      <c r="T124" t="s">
        <v>3420</v>
      </c>
      <c r="U124" t="s">
        <v>3594</v>
      </c>
      <c r="V124" t="s">
        <v>3765</v>
      </c>
      <c r="W124" t="s">
        <v>3939</v>
      </c>
      <c r="X124" t="s">
        <v>4113</v>
      </c>
      <c r="Y124" t="s">
        <v>4287</v>
      </c>
      <c r="Z124" t="s">
        <v>4463</v>
      </c>
      <c r="AA124" t="s">
        <v>4637</v>
      </c>
      <c r="AB124" t="s">
        <v>4811</v>
      </c>
      <c r="AC124" t="s">
        <v>4985</v>
      </c>
      <c r="AD124" t="s">
        <v>5159</v>
      </c>
    </row>
    <row r="125" spans="1:30" x14ac:dyDescent="0.35">
      <c r="A125" t="s">
        <v>161</v>
      </c>
      <c r="B125" s="2" t="s">
        <v>338</v>
      </c>
      <c r="C125" t="s">
        <v>505</v>
      </c>
      <c r="D125" t="s">
        <v>678</v>
      </c>
      <c r="E125" t="s">
        <v>852</v>
      </c>
      <c r="F125" t="s">
        <v>1028</v>
      </c>
      <c r="G125" t="s">
        <v>1202</v>
      </c>
      <c r="H125" t="s">
        <v>1376</v>
      </c>
      <c r="I125" t="s">
        <v>1550</v>
      </c>
      <c r="J125" t="s">
        <v>1724</v>
      </c>
      <c r="K125" t="s">
        <v>1900</v>
      </c>
      <c r="L125" t="s">
        <v>2074</v>
      </c>
      <c r="M125" t="s">
        <v>2245</v>
      </c>
      <c r="N125" t="s">
        <v>2432</v>
      </c>
      <c r="O125" t="s">
        <v>2579</v>
      </c>
      <c r="P125" t="s">
        <v>2726</v>
      </c>
      <c r="Q125" t="s">
        <v>2913</v>
      </c>
      <c r="R125" t="s">
        <v>3089</v>
      </c>
      <c r="S125" t="s">
        <v>3255</v>
      </c>
      <c r="T125" t="s">
        <v>3421</v>
      </c>
      <c r="U125" t="s">
        <v>3595</v>
      </c>
      <c r="V125" t="s">
        <v>3766</v>
      </c>
      <c r="W125" t="s">
        <v>3940</v>
      </c>
      <c r="X125" t="s">
        <v>4114</v>
      </c>
      <c r="Y125" t="s">
        <v>4288</v>
      </c>
      <c r="Z125" t="s">
        <v>4464</v>
      </c>
      <c r="AA125" t="s">
        <v>4638</v>
      </c>
      <c r="AB125" t="s">
        <v>4812</v>
      </c>
      <c r="AC125" t="s">
        <v>4986</v>
      </c>
      <c r="AD125" t="s">
        <v>5160</v>
      </c>
    </row>
    <row r="126" spans="1:30" x14ac:dyDescent="0.35">
      <c r="A126" t="s">
        <v>162</v>
      </c>
      <c r="B126" s="2" t="s">
        <v>339</v>
      </c>
      <c r="C126" t="s">
        <v>506</v>
      </c>
      <c r="D126" t="s">
        <v>679</v>
      </c>
      <c r="E126" t="s">
        <v>853</v>
      </c>
      <c r="F126" t="s">
        <v>1029</v>
      </c>
      <c r="G126" t="s">
        <v>1203</v>
      </c>
      <c r="H126" t="s">
        <v>1377</v>
      </c>
      <c r="I126" t="s">
        <v>1551</v>
      </c>
      <c r="J126" t="s">
        <v>1725</v>
      </c>
      <c r="K126" t="s">
        <v>1901</v>
      </c>
      <c r="L126" t="s">
        <v>2075</v>
      </c>
      <c r="M126" t="s">
        <v>2246</v>
      </c>
      <c r="N126" t="s">
        <v>2433</v>
      </c>
      <c r="O126" t="s">
        <v>2580</v>
      </c>
      <c r="P126" t="s">
        <v>2727</v>
      </c>
      <c r="Q126" t="s">
        <v>2914</v>
      </c>
      <c r="R126" t="s">
        <v>3090</v>
      </c>
      <c r="S126" t="s">
        <v>3256</v>
      </c>
      <c r="T126" t="s">
        <v>3422</v>
      </c>
      <c r="U126" t="s">
        <v>3596</v>
      </c>
      <c r="V126" t="s">
        <v>3767</v>
      </c>
      <c r="W126" t="s">
        <v>3941</v>
      </c>
      <c r="X126" t="s">
        <v>4115</v>
      </c>
      <c r="Y126" t="s">
        <v>4289</v>
      </c>
      <c r="Z126" t="s">
        <v>4465</v>
      </c>
      <c r="AA126" t="s">
        <v>4639</v>
      </c>
      <c r="AB126" t="s">
        <v>4813</v>
      </c>
      <c r="AC126" t="s">
        <v>4987</v>
      </c>
      <c r="AD126" t="s">
        <v>5161</v>
      </c>
    </row>
    <row r="127" spans="1:30" x14ac:dyDescent="0.35">
      <c r="A127" t="s">
        <v>163</v>
      </c>
      <c r="B127" s="2" t="s">
        <v>340</v>
      </c>
      <c r="C127" t="s">
        <v>507</v>
      </c>
      <c r="D127" t="s">
        <v>680</v>
      </c>
      <c r="E127" t="s">
        <v>854</v>
      </c>
      <c r="F127" t="s">
        <v>1030</v>
      </c>
      <c r="G127" t="s">
        <v>1204</v>
      </c>
      <c r="H127" t="s">
        <v>1378</v>
      </c>
      <c r="I127" t="s">
        <v>1552</v>
      </c>
      <c r="J127" t="s">
        <v>1726</v>
      </c>
      <c r="K127" t="s">
        <v>1902</v>
      </c>
      <c r="L127" t="s">
        <v>2076</v>
      </c>
      <c r="M127" t="s">
        <v>2247</v>
      </c>
      <c r="N127" t="s">
        <v>2434</v>
      </c>
      <c r="O127" t="s">
        <v>2581</v>
      </c>
      <c r="P127" t="s">
        <v>2728</v>
      </c>
      <c r="Q127" t="s">
        <v>2915</v>
      </c>
      <c r="R127" t="s">
        <v>3091</v>
      </c>
      <c r="S127" t="s">
        <v>3257</v>
      </c>
      <c r="T127" t="s">
        <v>3423</v>
      </c>
      <c r="U127" t="s">
        <v>3597</v>
      </c>
      <c r="V127" t="s">
        <v>3768</v>
      </c>
      <c r="W127" t="s">
        <v>3942</v>
      </c>
      <c r="X127" t="s">
        <v>4116</v>
      </c>
      <c r="Y127" t="s">
        <v>4290</v>
      </c>
      <c r="Z127" t="s">
        <v>4466</v>
      </c>
      <c r="AA127" t="s">
        <v>4640</v>
      </c>
      <c r="AB127" t="s">
        <v>4814</v>
      </c>
      <c r="AC127" t="s">
        <v>4988</v>
      </c>
      <c r="AD127" t="s">
        <v>5162</v>
      </c>
    </row>
    <row r="128" spans="1:30" x14ac:dyDescent="0.35">
      <c r="A128" t="s">
        <v>164</v>
      </c>
      <c r="B128" s="2" t="s">
        <v>341</v>
      </c>
      <c r="C128" t="s">
        <v>508</v>
      </c>
      <c r="D128" t="s">
        <v>681</v>
      </c>
      <c r="E128" t="s">
        <v>855</v>
      </c>
      <c r="F128" t="s">
        <v>1031</v>
      </c>
      <c r="G128" t="s">
        <v>1205</v>
      </c>
      <c r="H128" t="s">
        <v>1379</v>
      </c>
      <c r="I128" t="s">
        <v>1553</v>
      </c>
      <c r="J128" t="s">
        <v>1727</v>
      </c>
      <c r="K128" t="s">
        <v>1903</v>
      </c>
      <c r="L128" t="s">
        <v>2077</v>
      </c>
      <c r="M128" t="s">
        <v>2248</v>
      </c>
      <c r="N128" t="s">
        <v>2435</v>
      </c>
      <c r="O128" t="s">
        <v>2582</v>
      </c>
      <c r="P128" t="s">
        <v>2729</v>
      </c>
      <c r="Q128" t="s">
        <v>2916</v>
      </c>
      <c r="R128" t="s">
        <v>3092</v>
      </c>
      <c r="S128" t="s">
        <v>3258</v>
      </c>
      <c r="T128" t="s">
        <v>3424</v>
      </c>
      <c r="U128" t="s">
        <v>3598</v>
      </c>
      <c r="V128" t="s">
        <v>3769</v>
      </c>
      <c r="W128" t="s">
        <v>3943</v>
      </c>
      <c r="X128" t="s">
        <v>4117</v>
      </c>
      <c r="Y128" t="s">
        <v>4291</v>
      </c>
      <c r="Z128" t="s">
        <v>4467</v>
      </c>
      <c r="AA128" t="s">
        <v>4641</v>
      </c>
      <c r="AB128" t="s">
        <v>4815</v>
      </c>
      <c r="AC128" t="s">
        <v>4989</v>
      </c>
      <c r="AD128" t="s">
        <v>5163</v>
      </c>
    </row>
    <row r="129" spans="1:30" x14ac:dyDescent="0.35">
      <c r="A129" t="s">
        <v>165</v>
      </c>
      <c r="B129" s="2" t="s">
        <v>342</v>
      </c>
      <c r="C129" t="s">
        <v>509</v>
      </c>
      <c r="D129" t="s">
        <v>682</v>
      </c>
      <c r="E129" t="s">
        <v>856</v>
      </c>
      <c r="F129" t="s">
        <v>1032</v>
      </c>
      <c r="G129" t="s">
        <v>1206</v>
      </c>
      <c r="H129" t="s">
        <v>1380</v>
      </c>
      <c r="I129" t="s">
        <v>1554</v>
      </c>
      <c r="J129" t="s">
        <v>1728</v>
      </c>
      <c r="K129" t="s">
        <v>1904</v>
      </c>
      <c r="L129" t="s">
        <v>2078</v>
      </c>
      <c r="M129" t="s">
        <v>2249</v>
      </c>
      <c r="N129" t="s">
        <v>2436</v>
      </c>
      <c r="O129" t="s">
        <v>2583</v>
      </c>
      <c r="P129" t="s">
        <v>2730</v>
      </c>
      <c r="Q129" t="s">
        <v>2917</v>
      </c>
      <c r="R129" t="s">
        <v>3093</v>
      </c>
      <c r="S129" t="s">
        <v>3259</v>
      </c>
      <c r="T129" t="s">
        <v>3425</v>
      </c>
      <c r="U129" t="s">
        <v>3599</v>
      </c>
      <c r="V129" t="s">
        <v>3770</v>
      </c>
      <c r="W129" t="s">
        <v>3944</v>
      </c>
      <c r="X129" t="s">
        <v>4118</v>
      </c>
      <c r="Y129" t="s">
        <v>4292</v>
      </c>
      <c r="Z129" t="s">
        <v>4468</v>
      </c>
      <c r="AA129" t="s">
        <v>4642</v>
      </c>
      <c r="AB129" t="s">
        <v>4816</v>
      </c>
      <c r="AC129" t="s">
        <v>4990</v>
      </c>
      <c r="AD129" t="s">
        <v>5164</v>
      </c>
    </row>
    <row r="130" spans="1:30" x14ac:dyDescent="0.35">
      <c r="A130" t="s">
        <v>166</v>
      </c>
      <c r="B130" s="2" t="s">
        <v>343</v>
      </c>
      <c r="C130" t="s">
        <v>510</v>
      </c>
      <c r="D130" t="s">
        <v>683</v>
      </c>
      <c r="E130" t="s">
        <v>857</v>
      </c>
      <c r="F130" t="s">
        <v>1033</v>
      </c>
      <c r="G130" t="s">
        <v>1207</v>
      </c>
      <c r="H130" t="s">
        <v>1381</v>
      </c>
      <c r="I130" t="s">
        <v>1555</v>
      </c>
      <c r="J130" t="s">
        <v>1729</v>
      </c>
      <c r="K130" t="s">
        <v>1905</v>
      </c>
      <c r="L130" t="s">
        <v>2079</v>
      </c>
      <c r="M130" t="s">
        <v>2250</v>
      </c>
      <c r="N130" t="s">
        <v>2437</v>
      </c>
      <c r="O130" t="s">
        <v>2584</v>
      </c>
      <c r="P130" t="s">
        <v>2731</v>
      </c>
      <c r="Q130" t="s">
        <v>2918</v>
      </c>
      <c r="R130" t="s">
        <v>3094</v>
      </c>
      <c r="S130" t="s">
        <v>3260</v>
      </c>
      <c r="T130" t="s">
        <v>3426</v>
      </c>
      <c r="U130" t="s">
        <v>3600</v>
      </c>
      <c r="V130" t="s">
        <v>3771</v>
      </c>
      <c r="W130" t="s">
        <v>3945</v>
      </c>
      <c r="X130" t="s">
        <v>4119</v>
      </c>
      <c r="Y130" t="s">
        <v>4293</v>
      </c>
      <c r="Z130" t="s">
        <v>4469</v>
      </c>
      <c r="AA130" t="s">
        <v>4643</v>
      </c>
      <c r="AB130" t="s">
        <v>4817</v>
      </c>
      <c r="AC130" t="s">
        <v>4991</v>
      </c>
      <c r="AD130" t="s">
        <v>5165</v>
      </c>
    </row>
    <row r="131" spans="1:30" x14ac:dyDescent="0.35">
      <c r="A131" t="s">
        <v>167</v>
      </c>
      <c r="B131" s="2" t="s">
        <v>344</v>
      </c>
      <c r="C131" t="s">
        <v>511</v>
      </c>
      <c r="D131" t="s">
        <v>684</v>
      </c>
      <c r="E131" t="s">
        <v>858</v>
      </c>
      <c r="F131" t="s">
        <v>1034</v>
      </c>
      <c r="G131" t="s">
        <v>1208</v>
      </c>
      <c r="H131" t="s">
        <v>1382</v>
      </c>
      <c r="I131" t="s">
        <v>1556</v>
      </c>
      <c r="J131" t="s">
        <v>1730</v>
      </c>
      <c r="K131" t="s">
        <v>1906</v>
      </c>
      <c r="L131" t="s">
        <v>2080</v>
      </c>
      <c r="M131" t="s">
        <v>2251</v>
      </c>
      <c r="N131" t="s">
        <v>2438</v>
      </c>
      <c r="O131" t="s">
        <v>2585</v>
      </c>
      <c r="P131" t="s">
        <v>2732</v>
      </c>
      <c r="Q131" t="s">
        <v>2919</v>
      </c>
      <c r="R131" t="s">
        <v>3095</v>
      </c>
      <c r="S131" t="s">
        <v>3261</v>
      </c>
      <c r="T131" t="s">
        <v>3427</v>
      </c>
      <c r="U131" t="s">
        <v>3601</v>
      </c>
      <c r="V131" t="s">
        <v>3772</v>
      </c>
      <c r="W131" t="s">
        <v>3946</v>
      </c>
      <c r="X131" t="s">
        <v>4120</v>
      </c>
      <c r="Y131" t="s">
        <v>4294</v>
      </c>
      <c r="Z131" t="s">
        <v>4470</v>
      </c>
      <c r="AA131" t="s">
        <v>4644</v>
      </c>
      <c r="AB131" t="s">
        <v>4818</v>
      </c>
      <c r="AC131" t="s">
        <v>4992</v>
      </c>
      <c r="AD131" t="s">
        <v>5166</v>
      </c>
    </row>
    <row r="132" spans="1:30" x14ac:dyDescent="0.35">
      <c r="A132" t="s">
        <v>168</v>
      </c>
      <c r="B132" s="2" t="s">
        <v>345</v>
      </c>
      <c r="C132" t="s">
        <v>512</v>
      </c>
      <c r="D132" t="s">
        <v>685</v>
      </c>
      <c r="E132" t="s">
        <v>859</v>
      </c>
      <c r="F132" t="s">
        <v>1035</v>
      </c>
      <c r="G132" t="s">
        <v>1209</v>
      </c>
      <c r="H132" t="s">
        <v>1383</v>
      </c>
      <c r="I132" t="s">
        <v>1557</v>
      </c>
      <c r="J132" t="s">
        <v>1731</v>
      </c>
      <c r="K132" t="s">
        <v>1907</v>
      </c>
      <c r="L132" t="s">
        <v>2081</v>
      </c>
      <c r="M132" t="s">
        <v>2252</v>
      </c>
      <c r="N132" t="s">
        <v>2439</v>
      </c>
      <c r="O132" t="s">
        <v>2586</v>
      </c>
      <c r="P132" t="s">
        <v>2733</v>
      </c>
      <c r="Q132" t="s">
        <v>2920</v>
      </c>
      <c r="R132" t="s">
        <v>3096</v>
      </c>
      <c r="S132" t="s">
        <v>3262</v>
      </c>
      <c r="T132" t="s">
        <v>3428</v>
      </c>
      <c r="U132" t="s">
        <v>3602</v>
      </c>
      <c r="V132" t="s">
        <v>3773</v>
      </c>
      <c r="W132" t="s">
        <v>3947</v>
      </c>
      <c r="X132" t="s">
        <v>4121</v>
      </c>
      <c r="Y132" t="s">
        <v>4295</v>
      </c>
      <c r="Z132" t="s">
        <v>4471</v>
      </c>
      <c r="AA132" t="s">
        <v>4645</v>
      </c>
      <c r="AB132" t="s">
        <v>4819</v>
      </c>
      <c r="AC132" t="s">
        <v>4993</v>
      </c>
      <c r="AD132" t="s">
        <v>5167</v>
      </c>
    </row>
    <row r="133" spans="1:30" x14ac:dyDescent="0.35">
      <c r="A133" t="s">
        <v>169</v>
      </c>
      <c r="B133" s="2" t="s">
        <v>346</v>
      </c>
      <c r="C133" t="s">
        <v>513</v>
      </c>
      <c r="D133" t="s">
        <v>686</v>
      </c>
      <c r="E133" t="s">
        <v>860</v>
      </c>
      <c r="F133" t="s">
        <v>1036</v>
      </c>
      <c r="G133" t="s">
        <v>1210</v>
      </c>
      <c r="H133" t="s">
        <v>1384</v>
      </c>
      <c r="I133" t="s">
        <v>1558</v>
      </c>
      <c r="J133" t="s">
        <v>1732</v>
      </c>
      <c r="K133" t="s">
        <v>1908</v>
      </c>
      <c r="L133" t="s">
        <v>2082</v>
      </c>
      <c r="M133" t="s">
        <v>2253</v>
      </c>
      <c r="N133" t="s">
        <v>2440</v>
      </c>
      <c r="O133" t="s">
        <v>2587</v>
      </c>
      <c r="P133" t="s">
        <v>2734</v>
      </c>
      <c r="Q133" t="s">
        <v>2921</v>
      </c>
      <c r="R133" t="s">
        <v>3097</v>
      </c>
      <c r="S133" t="s">
        <v>3263</v>
      </c>
      <c r="T133" t="s">
        <v>3429</v>
      </c>
      <c r="U133" t="s">
        <v>3603</v>
      </c>
      <c r="V133" t="s">
        <v>3774</v>
      </c>
      <c r="W133" t="s">
        <v>3948</v>
      </c>
      <c r="X133" t="s">
        <v>4122</v>
      </c>
      <c r="Y133" t="s">
        <v>4296</v>
      </c>
      <c r="Z133" t="s">
        <v>4472</v>
      </c>
      <c r="AA133" t="s">
        <v>4646</v>
      </c>
      <c r="AB133" t="s">
        <v>4820</v>
      </c>
      <c r="AC133" t="s">
        <v>4994</v>
      </c>
      <c r="AD133" t="s">
        <v>5168</v>
      </c>
    </row>
    <row r="134" spans="1:30" x14ac:dyDescent="0.35">
      <c r="A134" t="s">
        <v>170</v>
      </c>
      <c r="B134" s="2" t="s">
        <v>347</v>
      </c>
      <c r="C134" t="s">
        <v>514</v>
      </c>
      <c r="D134" t="s">
        <v>687</v>
      </c>
      <c r="E134" t="s">
        <v>861</v>
      </c>
      <c r="F134" t="s">
        <v>1037</v>
      </c>
      <c r="G134" t="s">
        <v>1211</v>
      </c>
      <c r="H134" t="s">
        <v>1385</v>
      </c>
      <c r="I134" t="s">
        <v>1559</v>
      </c>
      <c r="J134" t="s">
        <v>1733</v>
      </c>
      <c r="K134" t="s">
        <v>1909</v>
      </c>
      <c r="L134" t="s">
        <v>2083</v>
      </c>
      <c r="M134" t="s">
        <v>2254</v>
      </c>
      <c r="N134" t="s">
        <v>2441</v>
      </c>
      <c r="O134" t="s">
        <v>2588</v>
      </c>
      <c r="P134" t="s">
        <v>2735</v>
      </c>
      <c r="Q134" t="s">
        <v>2922</v>
      </c>
      <c r="R134" t="s">
        <v>3098</v>
      </c>
      <c r="S134" t="s">
        <v>3264</v>
      </c>
      <c r="T134" t="s">
        <v>3430</v>
      </c>
      <c r="U134" t="s">
        <v>3604</v>
      </c>
      <c r="V134" t="s">
        <v>3775</v>
      </c>
      <c r="W134" t="s">
        <v>3949</v>
      </c>
      <c r="X134" t="s">
        <v>4123</v>
      </c>
      <c r="Y134" t="s">
        <v>4297</v>
      </c>
      <c r="Z134" t="s">
        <v>4473</v>
      </c>
      <c r="AA134" t="s">
        <v>4647</v>
      </c>
      <c r="AB134" t="s">
        <v>4821</v>
      </c>
      <c r="AC134" t="s">
        <v>4995</v>
      </c>
      <c r="AD134" t="s">
        <v>5169</v>
      </c>
    </row>
    <row r="135" spans="1:30" x14ac:dyDescent="0.35">
      <c r="A135" t="s">
        <v>171</v>
      </c>
      <c r="B135" s="2" t="s">
        <v>348</v>
      </c>
      <c r="C135" t="s">
        <v>515</v>
      </c>
      <c r="D135" t="s">
        <v>688</v>
      </c>
      <c r="E135" t="s">
        <v>862</v>
      </c>
      <c r="F135" t="s">
        <v>1038</v>
      </c>
      <c r="G135" t="s">
        <v>1212</v>
      </c>
      <c r="H135" t="s">
        <v>1386</v>
      </c>
      <c r="I135" t="s">
        <v>1560</v>
      </c>
      <c r="J135" t="s">
        <v>1734</v>
      </c>
      <c r="K135" t="s">
        <v>1910</v>
      </c>
      <c r="L135" t="s">
        <v>2084</v>
      </c>
      <c r="M135" t="s">
        <v>2255</v>
      </c>
      <c r="N135" t="s">
        <v>2442</v>
      </c>
      <c r="O135" t="s">
        <v>2589</v>
      </c>
      <c r="P135" t="s">
        <v>2736</v>
      </c>
      <c r="Q135" t="s">
        <v>2923</v>
      </c>
      <c r="R135" t="s">
        <v>3099</v>
      </c>
      <c r="S135" t="s">
        <v>3265</v>
      </c>
      <c r="T135" t="s">
        <v>3431</v>
      </c>
      <c r="U135" t="s">
        <v>3605</v>
      </c>
      <c r="V135" t="s">
        <v>3776</v>
      </c>
      <c r="W135" t="s">
        <v>3950</v>
      </c>
      <c r="X135" t="s">
        <v>4124</v>
      </c>
      <c r="Y135" t="s">
        <v>4298</v>
      </c>
      <c r="Z135" t="s">
        <v>4474</v>
      </c>
      <c r="AA135" t="s">
        <v>4648</v>
      </c>
      <c r="AB135" t="s">
        <v>4822</v>
      </c>
      <c r="AC135" t="s">
        <v>4996</v>
      </c>
      <c r="AD135" t="s">
        <v>5170</v>
      </c>
    </row>
    <row r="136" spans="1:30" x14ac:dyDescent="0.35">
      <c r="A136" t="s">
        <v>172</v>
      </c>
      <c r="B136" s="2" t="s">
        <v>349</v>
      </c>
      <c r="C136" t="s">
        <v>516</v>
      </c>
      <c r="D136" t="s">
        <v>689</v>
      </c>
      <c r="E136" t="s">
        <v>863</v>
      </c>
      <c r="F136" t="s">
        <v>1039</v>
      </c>
      <c r="G136" t="s">
        <v>1213</v>
      </c>
      <c r="H136" t="s">
        <v>1387</v>
      </c>
      <c r="I136" t="s">
        <v>1561</v>
      </c>
      <c r="J136" t="s">
        <v>1735</v>
      </c>
      <c r="K136" t="s">
        <v>1911</v>
      </c>
      <c r="L136" t="s">
        <v>2085</v>
      </c>
      <c r="M136" t="s">
        <v>2256</v>
      </c>
      <c r="N136" t="s">
        <v>2443</v>
      </c>
      <c r="O136" t="s">
        <v>2590</v>
      </c>
      <c r="P136" t="s">
        <v>2737</v>
      </c>
      <c r="Q136" t="s">
        <v>2924</v>
      </c>
      <c r="R136" t="s">
        <v>3100</v>
      </c>
      <c r="S136" t="s">
        <v>3266</v>
      </c>
      <c r="T136" t="s">
        <v>3432</v>
      </c>
      <c r="U136" t="s">
        <v>3606</v>
      </c>
      <c r="V136" t="s">
        <v>3777</v>
      </c>
      <c r="W136" t="s">
        <v>3951</v>
      </c>
      <c r="X136" t="s">
        <v>4125</v>
      </c>
      <c r="Y136" t="s">
        <v>4299</v>
      </c>
      <c r="Z136" t="s">
        <v>4475</v>
      </c>
      <c r="AA136" t="s">
        <v>4649</v>
      </c>
      <c r="AB136" t="s">
        <v>4823</v>
      </c>
      <c r="AC136" t="s">
        <v>4997</v>
      </c>
      <c r="AD136" t="s">
        <v>5171</v>
      </c>
    </row>
    <row r="137" spans="1:30" x14ac:dyDescent="0.35">
      <c r="A137" t="s">
        <v>173</v>
      </c>
      <c r="B137" s="2" t="s">
        <v>350</v>
      </c>
      <c r="C137" t="s">
        <v>517</v>
      </c>
      <c r="D137" t="s">
        <v>690</v>
      </c>
      <c r="E137" t="s">
        <v>864</v>
      </c>
      <c r="F137" t="s">
        <v>1040</v>
      </c>
      <c r="G137" t="s">
        <v>1214</v>
      </c>
      <c r="H137" t="s">
        <v>1388</v>
      </c>
      <c r="I137" t="s">
        <v>1562</v>
      </c>
      <c r="J137" t="s">
        <v>1736</v>
      </c>
      <c r="K137" t="s">
        <v>1912</v>
      </c>
      <c r="L137" t="s">
        <v>2086</v>
      </c>
      <c r="M137" t="s">
        <v>2257</v>
      </c>
      <c r="N137" t="s">
        <v>2444</v>
      </c>
      <c r="O137" t="s">
        <v>2591</v>
      </c>
      <c r="P137" t="s">
        <v>2738</v>
      </c>
      <c r="Q137" t="s">
        <v>2925</v>
      </c>
      <c r="R137" t="s">
        <v>3101</v>
      </c>
      <c r="S137" t="s">
        <v>3267</v>
      </c>
      <c r="T137" t="s">
        <v>3433</v>
      </c>
      <c r="U137" t="s">
        <v>3607</v>
      </c>
      <c r="V137" t="s">
        <v>3778</v>
      </c>
      <c r="W137" t="s">
        <v>3952</v>
      </c>
      <c r="X137" t="s">
        <v>4126</v>
      </c>
      <c r="Y137" t="s">
        <v>5208</v>
      </c>
      <c r="Z137" t="s">
        <v>4476</v>
      </c>
      <c r="AA137" t="s">
        <v>4650</v>
      </c>
      <c r="AB137" t="s">
        <v>4824</v>
      </c>
      <c r="AC137" t="s">
        <v>4998</v>
      </c>
      <c r="AD137" t="s">
        <v>5172</v>
      </c>
    </row>
    <row r="138" spans="1:30" x14ac:dyDescent="0.35">
      <c r="A138" t="s">
        <v>174</v>
      </c>
      <c r="B138" s="2" t="s">
        <v>351</v>
      </c>
      <c r="C138" t="s">
        <v>518</v>
      </c>
      <c r="D138" t="s">
        <v>691</v>
      </c>
      <c r="E138" t="s">
        <v>865</v>
      </c>
      <c r="F138" t="s">
        <v>1041</v>
      </c>
      <c r="G138" t="s">
        <v>1215</v>
      </c>
      <c r="H138" t="s">
        <v>1389</v>
      </c>
      <c r="I138" t="s">
        <v>1563</v>
      </c>
      <c r="J138" t="s">
        <v>1737</v>
      </c>
      <c r="K138" t="s">
        <v>1913</v>
      </c>
      <c r="L138" t="s">
        <v>2087</v>
      </c>
      <c r="M138" t="s">
        <v>2258</v>
      </c>
      <c r="N138" t="s">
        <v>2445</v>
      </c>
      <c r="O138" t="s">
        <v>2592</v>
      </c>
      <c r="P138" t="s">
        <v>2739</v>
      </c>
      <c r="Q138" t="s">
        <v>2926</v>
      </c>
      <c r="R138" t="s">
        <v>3102</v>
      </c>
      <c r="S138" t="s">
        <v>3268</v>
      </c>
      <c r="T138" t="s">
        <v>3434</v>
      </c>
      <c r="U138" t="s">
        <v>3608</v>
      </c>
      <c r="V138" t="s">
        <v>3779</v>
      </c>
      <c r="W138" t="s">
        <v>3953</v>
      </c>
      <c r="X138" t="s">
        <v>4127</v>
      </c>
      <c r="Y138" t="s">
        <v>4300</v>
      </c>
      <c r="Z138" t="s">
        <v>4477</v>
      </c>
      <c r="AA138" t="s">
        <v>4651</v>
      </c>
      <c r="AB138" t="s">
        <v>4825</v>
      </c>
      <c r="AC138" t="s">
        <v>4999</v>
      </c>
      <c r="AD138" t="s">
        <v>5173</v>
      </c>
    </row>
    <row r="139" spans="1:30" x14ac:dyDescent="0.35">
      <c r="A139" t="s">
        <v>175</v>
      </c>
      <c r="B139" s="2" t="s">
        <v>352</v>
      </c>
      <c r="C139" t="s">
        <v>519</v>
      </c>
      <c r="D139" t="s">
        <v>692</v>
      </c>
      <c r="E139" t="s">
        <v>866</v>
      </c>
      <c r="F139" t="s">
        <v>1042</v>
      </c>
      <c r="G139" t="s">
        <v>1216</v>
      </c>
      <c r="H139" t="s">
        <v>1390</v>
      </c>
      <c r="I139" t="s">
        <v>1564</v>
      </c>
      <c r="J139" t="s">
        <v>1738</v>
      </c>
      <c r="K139" t="s">
        <v>1914</v>
      </c>
      <c r="L139" t="s">
        <v>2088</v>
      </c>
      <c r="M139" t="s">
        <v>2259</v>
      </c>
      <c r="N139" t="s">
        <v>2446</v>
      </c>
      <c r="O139" t="s">
        <v>2593</v>
      </c>
      <c r="P139" t="s">
        <v>2740</v>
      </c>
      <c r="Q139" t="s">
        <v>2927</v>
      </c>
      <c r="R139" t="s">
        <v>3103</v>
      </c>
      <c r="S139" t="s">
        <v>3269</v>
      </c>
      <c r="T139" t="s">
        <v>3435</v>
      </c>
      <c r="U139" t="s">
        <v>3609</v>
      </c>
      <c r="V139" t="s">
        <v>3780</v>
      </c>
      <c r="W139" t="s">
        <v>3954</v>
      </c>
      <c r="X139" t="s">
        <v>4128</v>
      </c>
      <c r="Y139" t="s">
        <v>4301</v>
      </c>
      <c r="Z139" t="s">
        <v>4478</v>
      </c>
      <c r="AA139" t="s">
        <v>4652</v>
      </c>
      <c r="AB139" t="s">
        <v>4826</v>
      </c>
      <c r="AC139" t="s">
        <v>5000</v>
      </c>
      <c r="AD139" t="s">
        <v>5174</v>
      </c>
    </row>
    <row r="140" spans="1:30" x14ac:dyDescent="0.35">
      <c r="A140" t="s">
        <v>176</v>
      </c>
      <c r="B140" s="2" t="s">
        <v>353</v>
      </c>
      <c r="C140" t="s">
        <v>520</v>
      </c>
      <c r="D140" t="s">
        <v>693</v>
      </c>
      <c r="E140" t="s">
        <v>867</v>
      </c>
      <c r="F140" t="s">
        <v>1043</v>
      </c>
      <c r="G140" t="s">
        <v>1217</v>
      </c>
      <c r="H140" t="s">
        <v>1391</v>
      </c>
      <c r="I140" t="s">
        <v>1565</v>
      </c>
      <c r="J140" t="s">
        <v>1739</v>
      </c>
      <c r="K140" t="s">
        <v>1915</v>
      </c>
      <c r="L140" t="s">
        <v>2089</v>
      </c>
      <c r="M140" t="s">
        <v>2260</v>
      </c>
      <c r="N140" t="s">
        <v>2447</v>
      </c>
      <c r="O140" t="s">
        <v>2594</v>
      </c>
      <c r="P140" t="s">
        <v>2741</v>
      </c>
      <c r="Q140" t="s">
        <v>2928</v>
      </c>
      <c r="R140" t="s">
        <v>3104</v>
      </c>
      <c r="S140" t="s">
        <v>3270</v>
      </c>
      <c r="T140" t="s">
        <v>3436</v>
      </c>
      <c r="U140" t="s">
        <v>3610</v>
      </c>
      <c r="V140" t="s">
        <v>3781</v>
      </c>
      <c r="W140" t="s">
        <v>3955</v>
      </c>
      <c r="X140" t="s">
        <v>4129</v>
      </c>
      <c r="Y140" t="s">
        <v>4302</v>
      </c>
      <c r="Z140" t="s">
        <v>4479</v>
      </c>
      <c r="AA140" t="s">
        <v>4653</v>
      </c>
      <c r="AB140" t="s">
        <v>4827</v>
      </c>
      <c r="AC140" t="s">
        <v>5001</v>
      </c>
      <c r="AD140" t="s">
        <v>5175</v>
      </c>
    </row>
    <row r="141" spans="1:30" x14ac:dyDescent="0.35">
      <c r="A141" t="s">
        <v>177</v>
      </c>
      <c r="B141" s="2" t="s">
        <v>354</v>
      </c>
      <c r="C141" t="s">
        <v>521</v>
      </c>
      <c r="D141" t="s">
        <v>694</v>
      </c>
      <c r="E141" t="s">
        <v>868</v>
      </c>
      <c r="F141" t="s">
        <v>1044</v>
      </c>
      <c r="G141" t="s">
        <v>1218</v>
      </c>
      <c r="H141" t="s">
        <v>1392</v>
      </c>
      <c r="I141" t="s">
        <v>1566</v>
      </c>
      <c r="J141" t="s">
        <v>1740</v>
      </c>
      <c r="K141" t="s">
        <v>1916</v>
      </c>
      <c r="L141" t="s">
        <v>2090</v>
      </c>
      <c r="M141" t="s">
        <v>2261</v>
      </c>
      <c r="N141" t="s">
        <v>2448</v>
      </c>
      <c r="O141" t="s">
        <v>2595</v>
      </c>
      <c r="P141" t="s">
        <v>2742</v>
      </c>
      <c r="Q141" t="s">
        <v>2929</v>
      </c>
      <c r="R141" t="s">
        <v>3105</v>
      </c>
      <c r="S141" t="s">
        <v>3271</v>
      </c>
      <c r="T141" t="s">
        <v>3437</v>
      </c>
      <c r="U141" t="s">
        <v>3611</v>
      </c>
      <c r="V141" t="s">
        <v>3782</v>
      </c>
      <c r="W141" t="s">
        <v>3956</v>
      </c>
      <c r="X141" t="s">
        <v>4130</v>
      </c>
      <c r="Y141" t="s">
        <v>4303</v>
      </c>
      <c r="Z141" t="s">
        <v>4480</v>
      </c>
      <c r="AA141" t="s">
        <v>4654</v>
      </c>
      <c r="AB141" t="s">
        <v>4828</v>
      </c>
      <c r="AC141" t="s">
        <v>5002</v>
      </c>
      <c r="AD141" t="s">
        <v>5176</v>
      </c>
    </row>
    <row r="142" spans="1:30" x14ac:dyDescent="0.35">
      <c r="A142" t="s">
        <v>178</v>
      </c>
      <c r="B142" s="2" t="s">
        <v>355</v>
      </c>
      <c r="C142" t="s">
        <v>522</v>
      </c>
      <c r="D142" t="s">
        <v>695</v>
      </c>
      <c r="E142" t="s">
        <v>869</v>
      </c>
      <c r="F142" t="s">
        <v>1045</v>
      </c>
      <c r="G142" t="s">
        <v>1219</v>
      </c>
      <c r="H142" t="s">
        <v>1393</v>
      </c>
      <c r="I142" t="s">
        <v>1567</v>
      </c>
      <c r="J142" t="s">
        <v>1741</v>
      </c>
      <c r="K142" t="s">
        <v>1917</v>
      </c>
      <c r="L142" t="s">
        <v>2091</v>
      </c>
      <c r="M142" t="s">
        <v>2262</v>
      </c>
      <c r="N142" t="s">
        <v>2449</v>
      </c>
      <c r="O142" t="s">
        <v>2596</v>
      </c>
      <c r="P142" t="s">
        <v>2743</v>
      </c>
      <c r="Q142" t="s">
        <v>2930</v>
      </c>
      <c r="R142" t="s">
        <v>3106</v>
      </c>
      <c r="S142" t="s">
        <v>3272</v>
      </c>
      <c r="T142" t="s">
        <v>3438</v>
      </c>
      <c r="U142" t="s">
        <v>3612</v>
      </c>
      <c r="V142" t="s">
        <v>3783</v>
      </c>
      <c r="W142" t="s">
        <v>3957</v>
      </c>
      <c r="X142" t="s">
        <v>4131</v>
      </c>
      <c r="Y142" t="s">
        <v>4304</v>
      </c>
      <c r="Z142" t="s">
        <v>4481</v>
      </c>
      <c r="AA142" t="s">
        <v>4655</v>
      </c>
      <c r="AB142" t="s">
        <v>4829</v>
      </c>
      <c r="AC142" t="s">
        <v>5003</v>
      </c>
      <c r="AD142" t="s">
        <v>5177</v>
      </c>
    </row>
    <row r="143" spans="1:30" x14ac:dyDescent="0.35">
      <c r="A143" t="s">
        <v>179</v>
      </c>
      <c r="B143" s="2" t="s">
        <v>356</v>
      </c>
      <c r="C143" t="s">
        <v>523</v>
      </c>
      <c r="D143" t="s">
        <v>696</v>
      </c>
      <c r="E143" t="s">
        <v>870</v>
      </c>
      <c r="F143" t="s">
        <v>1046</v>
      </c>
      <c r="G143" t="s">
        <v>1220</v>
      </c>
      <c r="H143" t="s">
        <v>1394</v>
      </c>
      <c r="I143" t="s">
        <v>1568</v>
      </c>
      <c r="J143" t="s">
        <v>1742</v>
      </c>
      <c r="K143" t="s">
        <v>1918</v>
      </c>
      <c r="L143" t="s">
        <v>2092</v>
      </c>
      <c r="M143" t="s">
        <v>2263</v>
      </c>
      <c r="N143" t="s">
        <v>2450</v>
      </c>
      <c r="O143" t="s">
        <v>2597</v>
      </c>
      <c r="P143" t="s">
        <v>2744</v>
      </c>
      <c r="Q143" t="s">
        <v>2931</v>
      </c>
      <c r="R143" t="s">
        <v>3107</v>
      </c>
      <c r="S143" t="s">
        <v>3273</v>
      </c>
      <c r="T143" t="s">
        <v>3439</v>
      </c>
      <c r="U143" t="s">
        <v>3613</v>
      </c>
      <c r="V143" t="s">
        <v>3784</v>
      </c>
      <c r="W143" t="s">
        <v>3958</v>
      </c>
      <c r="X143" t="s">
        <v>4132</v>
      </c>
      <c r="Y143" t="s">
        <v>4305</v>
      </c>
      <c r="Z143" t="s">
        <v>4482</v>
      </c>
      <c r="AA143" t="s">
        <v>4656</v>
      </c>
      <c r="AB143" t="s">
        <v>4830</v>
      </c>
      <c r="AC143" t="s">
        <v>5004</v>
      </c>
      <c r="AD143" t="s">
        <v>5178</v>
      </c>
    </row>
    <row r="144" spans="1:30" x14ac:dyDescent="0.35">
      <c r="A144" t="s">
        <v>180</v>
      </c>
      <c r="B144" s="2" t="s">
        <v>357</v>
      </c>
      <c r="C144" t="s">
        <v>524</v>
      </c>
      <c r="D144" t="s">
        <v>697</v>
      </c>
      <c r="E144" t="s">
        <v>871</v>
      </c>
      <c r="F144" t="s">
        <v>1047</v>
      </c>
      <c r="G144" t="s">
        <v>1221</v>
      </c>
      <c r="H144" t="s">
        <v>1395</v>
      </c>
      <c r="I144" t="s">
        <v>1569</v>
      </c>
      <c r="J144" t="s">
        <v>1743</v>
      </c>
      <c r="K144" t="s">
        <v>1919</v>
      </c>
      <c r="L144" t="s">
        <v>2093</v>
      </c>
      <c r="M144" t="s">
        <v>2264</v>
      </c>
      <c r="N144" t="s">
        <v>2451</v>
      </c>
      <c r="O144" t="s">
        <v>2598</v>
      </c>
      <c r="P144" t="s">
        <v>2745</v>
      </c>
      <c r="Q144" t="s">
        <v>2932</v>
      </c>
      <c r="R144" t="s">
        <v>3108</v>
      </c>
      <c r="S144" t="s">
        <v>3274</v>
      </c>
      <c r="T144" t="s">
        <v>3440</v>
      </c>
      <c r="U144" t="s">
        <v>3614</v>
      </c>
      <c r="V144" t="s">
        <v>3785</v>
      </c>
      <c r="W144" t="s">
        <v>3959</v>
      </c>
      <c r="X144" t="s">
        <v>4133</v>
      </c>
      <c r="Y144" t="s">
        <v>4306</v>
      </c>
      <c r="Z144" t="s">
        <v>4483</v>
      </c>
      <c r="AA144" t="s">
        <v>4657</v>
      </c>
      <c r="AB144" t="s">
        <v>4831</v>
      </c>
      <c r="AC144" t="s">
        <v>5005</v>
      </c>
      <c r="AD144" t="s">
        <v>5179</v>
      </c>
    </row>
    <row r="145" spans="1:30" x14ac:dyDescent="0.35">
      <c r="A145" t="s">
        <v>181</v>
      </c>
      <c r="B145" s="2" t="s">
        <v>358</v>
      </c>
      <c r="C145" t="s">
        <v>525</v>
      </c>
      <c r="D145" t="s">
        <v>698</v>
      </c>
      <c r="E145" t="s">
        <v>872</v>
      </c>
      <c r="F145" t="s">
        <v>1048</v>
      </c>
      <c r="G145" t="s">
        <v>1222</v>
      </c>
      <c r="H145" t="s">
        <v>1396</v>
      </c>
      <c r="I145" t="s">
        <v>1570</v>
      </c>
      <c r="J145" t="s">
        <v>1744</v>
      </c>
      <c r="K145" t="s">
        <v>1920</v>
      </c>
      <c r="L145" t="s">
        <v>2094</v>
      </c>
      <c r="M145" t="s">
        <v>2265</v>
      </c>
      <c r="N145" t="s">
        <v>2452</v>
      </c>
      <c r="O145" t="s">
        <v>2599</v>
      </c>
      <c r="P145" t="s">
        <v>2746</v>
      </c>
      <c r="Q145" t="s">
        <v>2933</v>
      </c>
      <c r="R145" t="s">
        <v>3109</v>
      </c>
      <c r="S145" t="s">
        <v>3275</v>
      </c>
      <c r="T145" t="s">
        <v>3441</v>
      </c>
      <c r="U145" t="s">
        <v>3615</v>
      </c>
      <c r="V145" t="s">
        <v>3786</v>
      </c>
      <c r="W145" t="s">
        <v>3960</v>
      </c>
      <c r="X145" t="s">
        <v>4134</v>
      </c>
      <c r="Y145" t="s">
        <v>4307</v>
      </c>
      <c r="Z145" t="s">
        <v>4484</v>
      </c>
      <c r="AA145" t="s">
        <v>4658</v>
      </c>
      <c r="AB145" t="s">
        <v>4832</v>
      </c>
      <c r="AC145" t="s">
        <v>5006</v>
      </c>
      <c r="AD145" t="s">
        <v>5180</v>
      </c>
    </row>
    <row r="146" spans="1:30" x14ac:dyDescent="0.35">
      <c r="A146" t="s">
        <v>182</v>
      </c>
      <c r="B146" s="2" t="s">
        <v>359</v>
      </c>
      <c r="C146" t="s">
        <v>526</v>
      </c>
      <c r="D146" t="s">
        <v>699</v>
      </c>
      <c r="E146" t="s">
        <v>873</v>
      </c>
      <c r="F146" t="s">
        <v>1049</v>
      </c>
      <c r="G146" t="s">
        <v>1223</v>
      </c>
      <c r="H146" t="s">
        <v>1397</v>
      </c>
      <c r="I146" t="s">
        <v>1571</v>
      </c>
      <c r="J146" t="s">
        <v>1745</v>
      </c>
      <c r="K146" t="s">
        <v>1921</v>
      </c>
      <c r="L146" t="s">
        <v>2095</v>
      </c>
      <c r="M146" t="s">
        <v>2266</v>
      </c>
      <c r="N146" t="s">
        <v>2453</v>
      </c>
      <c r="O146" t="s">
        <v>2600</v>
      </c>
      <c r="P146" t="s">
        <v>2747</v>
      </c>
      <c r="Q146" t="s">
        <v>2934</v>
      </c>
      <c r="R146" t="s">
        <v>3110</v>
      </c>
      <c r="S146" t="s">
        <v>3276</v>
      </c>
      <c r="T146" t="s">
        <v>3442</v>
      </c>
      <c r="U146" t="s">
        <v>3616</v>
      </c>
      <c r="V146" t="s">
        <v>3787</v>
      </c>
      <c r="W146" t="s">
        <v>3961</v>
      </c>
      <c r="X146" t="s">
        <v>4135</v>
      </c>
      <c r="Y146" t="s">
        <v>4308</v>
      </c>
      <c r="Z146" t="s">
        <v>4485</v>
      </c>
      <c r="AA146" t="s">
        <v>4659</v>
      </c>
      <c r="AB146" t="s">
        <v>4833</v>
      </c>
      <c r="AC146" t="s">
        <v>5007</v>
      </c>
      <c r="AD146" t="s">
        <v>5181</v>
      </c>
    </row>
    <row r="147" spans="1:30" x14ac:dyDescent="0.35">
      <c r="A147" t="s">
        <v>183</v>
      </c>
      <c r="B147" s="2" t="s">
        <v>360</v>
      </c>
      <c r="C147" t="s">
        <v>527</v>
      </c>
      <c r="D147" t="s">
        <v>700</v>
      </c>
      <c r="E147" t="s">
        <v>874</v>
      </c>
      <c r="F147" t="s">
        <v>1050</v>
      </c>
      <c r="G147" t="s">
        <v>1224</v>
      </c>
      <c r="H147" t="s">
        <v>1398</v>
      </c>
      <c r="I147" t="s">
        <v>1572</v>
      </c>
      <c r="J147" t="s">
        <v>1746</v>
      </c>
      <c r="K147" t="s">
        <v>1922</v>
      </c>
      <c r="L147" t="s">
        <v>2096</v>
      </c>
      <c r="M147" t="s">
        <v>2267</v>
      </c>
      <c r="N147" t="s">
        <v>2454</v>
      </c>
      <c r="O147" t="s">
        <v>2601</v>
      </c>
      <c r="P147" t="s">
        <v>2748</v>
      </c>
      <c r="Q147" t="s">
        <v>2935</v>
      </c>
      <c r="R147" t="s">
        <v>3111</v>
      </c>
      <c r="S147" t="s">
        <v>3277</v>
      </c>
      <c r="T147" t="s">
        <v>3443</v>
      </c>
      <c r="U147" t="s">
        <v>3617</v>
      </c>
      <c r="V147" t="s">
        <v>3788</v>
      </c>
      <c r="W147" t="s">
        <v>3962</v>
      </c>
      <c r="X147" t="s">
        <v>4136</v>
      </c>
      <c r="Y147" t="s">
        <v>4309</v>
      </c>
      <c r="Z147" t="s">
        <v>4486</v>
      </c>
      <c r="AA147" t="s">
        <v>4660</v>
      </c>
      <c r="AB147" t="s">
        <v>4834</v>
      </c>
      <c r="AC147" t="s">
        <v>5008</v>
      </c>
      <c r="AD147" t="s">
        <v>5182</v>
      </c>
    </row>
    <row r="148" spans="1:30" x14ac:dyDescent="0.35">
      <c r="A148" t="s">
        <v>184</v>
      </c>
      <c r="B148" s="2" t="s">
        <v>361</v>
      </c>
      <c r="C148" t="s">
        <v>528</v>
      </c>
      <c r="D148" t="s">
        <v>701</v>
      </c>
      <c r="E148" t="s">
        <v>875</v>
      </c>
      <c r="F148" t="s">
        <v>1051</v>
      </c>
      <c r="G148" t="s">
        <v>1225</v>
      </c>
      <c r="H148" t="s">
        <v>1399</v>
      </c>
      <c r="I148" t="s">
        <v>1573</v>
      </c>
      <c r="J148" t="s">
        <v>1747</v>
      </c>
      <c r="K148" t="s">
        <v>1923</v>
      </c>
      <c r="L148" t="s">
        <v>2097</v>
      </c>
      <c r="M148" t="s">
        <v>2268</v>
      </c>
      <c r="N148" t="s">
        <v>2455</v>
      </c>
      <c r="O148" t="s">
        <v>2602</v>
      </c>
      <c r="P148" t="s">
        <v>2749</v>
      </c>
      <c r="Q148" t="s">
        <v>2936</v>
      </c>
      <c r="R148" t="s">
        <v>3112</v>
      </c>
      <c r="S148" t="s">
        <v>3278</v>
      </c>
      <c r="T148" t="s">
        <v>3444</v>
      </c>
      <c r="U148" t="s">
        <v>3618</v>
      </c>
      <c r="V148" t="s">
        <v>3789</v>
      </c>
      <c r="W148" t="s">
        <v>3963</v>
      </c>
      <c r="X148" t="s">
        <v>4137</v>
      </c>
      <c r="Y148" t="s">
        <v>4310</v>
      </c>
      <c r="Z148" t="s">
        <v>4487</v>
      </c>
      <c r="AA148" t="s">
        <v>4661</v>
      </c>
      <c r="AB148" t="s">
        <v>4835</v>
      </c>
      <c r="AC148" t="s">
        <v>5009</v>
      </c>
      <c r="AD148" t="s">
        <v>5183</v>
      </c>
    </row>
    <row r="149" spans="1:30" x14ac:dyDescent="0.35">
      <c r="A149" t="s">
        <v>185</v>
      </c>
      <c r="B149" s="2" t="s">
        <v>362</v>
      </c>
      <c r="C149" t="s">
        <v>529</v>
      </c>
      <c r="D149" t="s">
        <v>702</v>
      </c>
      <c r="E149" t="s">
        <v>876</v>
      </c>
      <c r="F149" t="s">
        <v>1052</v>
      </c>
      <c r="G149" t="s">
        <v>1226</v>
      </c>
      <c r="H149" t="s">
        <v>1400</v>
      </c>
      <c r="I149" t="s">
        <v>1574</v>
      </c>
      <c r="J149" t="s">
        <v>1748</v>
      </c>
      <c r="K149" t="s">
        <v>1924</v>
      </c>
      <c r="L149" t="s">
        <v>2098</v>
      </c>
      <c r="M149" t="s">
        <v>2269</v>
      </c>
      <c r="P149" t="s">
        <v>2750</v>
      </c>
      <c r="Q149" t="s">
        <v>2937</v>
      </c>
      <c r="R149" t="s">
        <v>3113</v>
      </c>
      <c r="S149" t="s">
        <v>3279</v>
      </c>
      <c r="T149" t="s">
        <v>3445</v>
      </c>
      <c r="U149" t="s">
        <v>3619</v>
      </c>
      <c r="V149" t="s">
        <v>3790</v>
      </c>
      <c r="W149" t="s">
        <v>3964</v>
      </c>
      <c r="X149" t="s">
        <v>4138</v>
      </c>
      <c r="Y149" t="s">
        <v>4311</v>
      </c>
      <c r="Z149" t="s">
        <v>4488</v>
      </c>
      <c r="AA149" t="s">
        <v>4662</v>
      </c>
      <c r="AB149" t="s">
        <v>4836</v>
      </c>
      <c r="AC149" t="s">
        <v>5010</v>
      </c>
      <c r="AD149" t="s">
        <v>5184</v>
      </c>
    </row>
    <row r="150" spans="1:30" x14ac:dyDescent="0.35">
      <c r="A150" t="s">
        <v>186</v>
      </c>
      <c r="B150" s="2" t="s">
        <v>363</v>
      </c>
      <c r="C150" t="s">
        <v>530</v>
      </c>
      <c r="D150" t="s">
        <v>703</v>
      </c>
      <c r="E150" t="s">
        <v>877</v>
      </c>
      <c r="F150" t="s">
        <v>1053</v>
      </c>
      <c r="G150" t="s">
        <v>1227</v>
      </c>
      <c r="H150" t="s">
        <v>1401</v>
      </c>
      <c r="I150" t="s">
        <v>1575</v>
      </c>
      <c r="J150" t="s">
        <v>1749</v>
      </c>
      <c r="K150" t="s">
        <v>1925</v>
      </c>
      <c r="L150" t="s">
        <v>2099</v>
      </c>
      <c r="M150" t="s">
        <v>2270</v>
      </c>
      <c r="P150" t="s">
        <v>2751</v>
      </c>
      <c r="Q150" t="s">
        <v>2938</v>
      </c>
      <c r="R150" t="s">
        <v>3114</v>
      </c>
      <c r="S150" t="s">
        <v>3280</v>
      </c>
      <c r="T150" t="s">
        <v>3446</v>
      </c>
      <c r="U150" t="s">
        <v>3620</v>
      </c>
      <c r="V150" t="s">
        <v>3791</v>
      </c>
      <c r="W150" t="s">
        <v>3965</v>
      </c>
      <c r="X150" t="s">
        <v>4139</v>
      </c>
      <c r="Y150" t="s">
        <v>4312</v>
      </c>
      <c r="Z150" t="s">
        <v>4489</v>
      </c>
      <c r="AA150" t="s">
        <v>4663</v>
      </c>
      <c r="AB150" t="s">
        <v>4837</v>
      </c>
      <c r="AC150" t="s">
        <v>5011</v>
      </c>
      <c r="AD150" t="s">
        <v>5185</v>
      </c>
    </row>
    <row r="151" spans="1:30" x14ac:dyDescent="0.35">
      <c r="A151" t="s">
        <v>187</v>
      </c>
      <c r="B151" s="2" t="s">
        <v>364</v>
      </c>
      <c r="C151" t="s">
        <v>531</v>
      </c>
      <c r="D151" t="s">
        <v>704</v>
      </c>
      <c r="E151" t="s">
        <v>878</v>
      </c>
      <c r="F151" t="s">
        <v>1054</v>
      </c>
      <c r="G151" t="s">
        <v>1228</v>
      </c>
      <c r="H151" t="s">
        <v>1402</v>
      </c>
      <c r="I151" t="s">
        <v>1576</v>
      </c>
      <c r="J151" t="s">
        <v>1750</v>
      </c>
      <c r="K151" t="s">
        <v>1926</v>
      </c>
      <c r="L151" t="s">
        <v>2100</v>
      </c>
      <c r="M151" t="s">
        <v>2271</v>
      </c>
      <c r="P151" t="s">
        <v>2752</v>
      </c>
      <c r="Q151" t="s">
        <v>2939</v>
      </c>
      <c r="R151" t="s">
        <v>3115</v>
      </c>
      <c r="S151" t="s">
        <v>3281</v>
      </c>
      <c r="T151" t="s">
        <v>3447</v>
      </c>
      <c r="U151" t="s">
        <v>3621</v>
      </c>
      <c r="V151" t="s">
        <v>3792</v>
      </c>
      <c r="W151" t="s">
        <v>3966</v>
      </c>
      <c r="X151" t="s">
        <v>4140</v>
      </c>
      <c r="Y151" t="s">
        <v>4313</v>
      </c>
      <c r="Z151" t="s">
        <v>4490</v>
      </c>
      <c r="AA151" t="s">
        <v>4664</v>
      </c>
      <c r="AB151" t="s">
        <v>4838</v>
      </c>
      <c r="AC151" t="s">
        <v>5012</v>
      </c>
      <c r="AD151" t="s">
        <v>5186</v>
      </c>
    </row>
    <row r="152" spans="1:30" x14ac:dyDescent="0.35">
      <c r="A152" t="s">
        <v>188</v>
      </c>
      <c r="B152" s="2" t="s">
        <v>365</v>
      </c>
      <c r="C152" t="s">
        <v>532</v>
      </c>
      <c r="D152" t="s">
        <v>705</v>
      </c>
      <c r="E152" t="s">
        <v>879</v>
      </c>
      <c r="F152" t="s">
        <v>1055</v>
      </c>
      <c r="G152" t="s">
        <v>1229</v>
      </c>
      <c r="H152" t="s">
        <v>1403</v>
      </c>
      <c r="I152" t="s">
        <v>1577</v>
      </c>
      <c r="J152" t="s">
        <v>1751</v>
      </c>
      <c r="K152" t="s">
        <v>1927</v>
      </c>
      <c r="L152" t="s">
        <v>2101</v>
      </c>
      <c r="M152" t="s">
        <v>2272</v>
      </c>
      <c r="P152" t="s">
        <v>2753</v>
      </c>
      <c r="Q152" t="s">
        <v>2940</v>
      </c>
      <c r="R152" t="s">
        <v>3116</v>
      </c>
      <c r="S152" t="s">
        <v>3282</v>
      </c>
      <c r="T152" t="s">
        <v>3448</v>
      </c>
      <c r="U152" t="s">
        <v>3622</v>
      </c>
      <c r="V152" t="s">
        <v>3793</v>
      </c>
      <c r="W152" t="s">
        <v>3967</v>
      </c>
      <c r="X152" t="s">
        <v>4141</v>
      </c>
      <c r="Y152" t="s">
        <v>4314</v>
      </c>
      <c r="Z152" t="s">
        <v>4491</v>
      </c>
      <c r="AA152" t="s">
        <v>4665</v>
      </c>
      <c r="AB152" t="s">
        <v>4839</v>
      </c>
      <c r="AC152" t="s">
        <v>5013</v>
      </c>
      <c r="AD152" t="s">
        <v>5187</v>
      </c>
    </row>
    <row r="153" spans="1:30" x14ac:dyDescent="0.35">
      <c r="A153" t="s">
        <v>189</v>
      </c>
      <c r="B153" s="2" t="s">
        <v>366</v>
      </c>
      <c r="C153" t="s">
        <v>533</v>
      </c>
      <c r="D153" t="s">
        <v>706</v>
      </c>
      <c r="E153" t="s">
        <v>880</v>
      </c>
      <c r="F153" t="s">
        <v>1056</v>
      </c>
      <c r="G153" t="s">
        <v>1230</v>
      </c>
      <c r="H153" t="s">
        <v>1404</v>
      </c>
      <c r="I153" t="s">
        <v>1578</v>
      </c>
      <c r="J153" t="s">
        <v>1752</v>
      </c>
      <c r="K153" t="s">
        <v>1928</v>
      </c>
      <c r="L153" t="s">
        <v>2102</v>
      </c>
      <c r="M153" t="s">
        <v>2273</v>
      </c>
      <c r="P153" t="s">
        <v>2754</v>
      </c>
      <c r="Q153" t="s">
        <v>2941</v>
      </c>
      <c r="R153" t="s">
        <v>3117</v>
      </c>
      <c r="S153" t="s">
        <v>3283</v>
      </c>
      <c r="T153" t="s">
        <v>3449</v>
      </c>
      <c r="U153" t="s">
        <v>3623</v>
      </c>
      <c r="V153" t="s">
        <v>3794</v>
      </c>
      <c r="W153" t="s">
        <v>3968</v>
      </c>
      <c r="X153" t="s">
        <v>4142</v>
      </c>
      <c r="Y153" t="s">
        <v>4315</v>
      </c>
      <c r="Z153" t="s">
        <v>4492</v>
      </c>
      <c r="AA153" t="s">
        <v>4666</v>
      </c>
      <c r="AB153" t="s">
        <v>4840</v>
      </c>
      <c r="AC153" t="s">
        <v>5014</v>
      </c>
      <c r="AD153" t="s">
        <v>5188</v>
      </c>
    </row>
    <row r="154" spans="1:30" x14ac:dyDescent="0.35">
      <c r="A154" t="s">
        <v>190</v>
      </c>
      <c r="B154" s="2" t="s">
        <v>367</v>
      </c>
      <c r="C154" t="s">
        <v>534</v>
      </c>
      <c r="D154" t="s">
        <v>707</v>
      </c>
      <c r="E154" t="s">
        <v>881</v>
      </c>
      <c r="F154" t="s">
        <v>1057</v>
      </c>
      <c r="G154" t="s">
        <v>1231</v>
      </c>
      <c r="H154" t="s">
        <v>1405</v>
      </c>
      <c r="I154" t="s">
        <v>1579</v>
      </c>
      <c r="J154" t="s">
        <v>1753</v>
      </c>
      <c r="K154" t="s">
        <v>1929</v>
      </c>
      <c r="L154" t="s">
        <v>2103</v>
      </c>
      <c r="M154" t="s">
        <v>2274</v>
      </c>
      <c r="P154" t="s">
        <v>2755</v>
      </c>
      <c r="Q154" t="s">
        <v>2942</v>
      </c>
      <c r="R154" t="s">
        <v>3118</v>
      </c>
      <c r="S154" t="s">
        <v>3284</v>
      </c>
      <c r="T154" t="s">
        <v>3450</v>
      </c>
      <c r="U154" t="s">
        <v>3624</v>
      </c>
      <c r="V154" t="s">
        <v>3795</v>
      </c>
      <c r="W154" t="s">
        <v>3969</v>
      </c>
      <c r="X154" t="s">
        <v>4143</v>
      </c>
      <c r="Y154" t="s">
        <v>4316</v>
      </c>
      <c r="Z154" t="s">
        <v>4493</v>
      </c>
      <c r="AA154" t="s">
        <v>4667</v>
      </c>
      <c r="AB154" t="s">
        <v>4841</v>
      </c>
      <c r="AC154" t="s">
        <v>5015</v>
      </c>
      <c r="AD154" t="s">
        <v>5189</v>
      </c>
    </row>
    <row r="155" spans="1:30" x14ac:dyDescent="0.35">
      <c r="A155" t="s">
        <v>191</v>
      </c>
      <c r="B155" s="2" t="s">
        <v>368</v>
      </c>
      <c r="C155" t="s">
        <v>535</v>
      </c>
      <c r="D155" t="s">
        <v>708</v>
      </c>
      <c r="E155" t="s">
        <v>882</v>
      </c>
      <c r="F155" t="s">
        <v>1058</v>
      </c>
      <c r="G155" t="s">
        <v>1232</v>
      </c>
      <c r="H155" t="s">
        <v>1406</v>
      </c>
      <c r="I155" t="s">
        <v>1580</v>
      </c>
      <c r="J155" t="s">
        <v>1754</v>
      </c>
      <c r="K155" t="s">
        <v>1930</v>
      </c>
      <c r="L155" t="s">
        <v>2104</v>
      </c>
      <c r="M155" t="s">
        <v>2275</v>
      </c>
      <c r="P155" t="s">
        <v>2756</v>
      </c>
      <c r="Q155" t="s">
        <v>2943</v>
      </c>
      <c r="R155" t="s">
        <v>3119</v>
      </c>
      <c r="S155" t="s">
        <v>3285</v>
      </c>
      <c r="T155" t="s">
        <v>3451</v>
      </c>
      <c r="U155" t="s">
        <v>3625</v>
      </c>
      <c r="V155" t="s">
        <v>3796</v>
      </c>
      <c r="W155" t="s">
        <v>3970</v>
      </c>
      <c r="X155" t="s">
        <v>4144</v>
      </c>
      <c r="Y155" t="s">
        <v>4317</v>
      </c>
      <c r="Z155" t="s">
        <v>4494</v>
      </c>
      <c r="AA155" t="s">
        <v>4668</v>
      </c>
      <c r="AB155" t="s">
        <v>4842</v>
      </c>
      <c r="AC155" t="s">
        <v>5016</v>
      </c>
      <c r="AD155" t="s">
        <v>5190</v>
      </c>
    </row>
    <row r="156" spans="1:30" x14ac:dyDescent="0.35">
      <c r="A156" t="s">
        <v>192</v>
      </c>
      <c r="B156" s="2" t="s">
        <v>369</v>
      </c>
      <c r="C156" t="s">
        <v>536</v>
      </c>
      <c r="D156" t="s">
        <v>709</v>
      </c>
      <c r="E156" t="s">
        <v>883</v>
      </c>
      <c r="F156" t="s">
        <v>1059</v>
      </c>
      <c r="G156" t="s">
        <v>1233</v>
      </c>
      <c r="H156" t="s">
        <v>1407</v>
      </c>
      <c r="I156" t="s">
        <v>1581</v>
      </c>
      <c r="J156" t="s">
        <v>1755</v>
      </c>
      <c r="K156" t="s">
        <v>1931</v>
      </c>
      <c r="L156" t="s">
        <v>2105</v>
      </c>
      <c r="M156" t="s">
        <v>2276</v>
      </c>
      <c r="P156" t="s">
        <v>2757</v>
      </c>
      <c r="Q156" t="s">
        <v>2944</v>
      </c>
      <c r="R156" t="s">
        <v>3120</v>
      </c>
      <c r="S156" t="s">
        <v>3286</v>
      </c>
      <c r="T156" t="s">
        <v>3452</v>
      </c>
      <c r="U156" t="s">
        <v>3626</v>
      </c>
      <c r="V156" t="s">
        <v>3797</v>
      </c>
      <c r="W156" t="s">
        <v>3971</v>
      </c>
      <c r="X156" t="s">
        <v>4145</v>
      </c>
      <c r="Y156" t="s">
        <v>4318</v>
      </c>
      <c r="Z156" t="s">
        <v>4495</v>
      </c>
      <c r="AA156" t="s">
        <v>4669</v>
      </c>
      <c r="AB156" t="s">
        <v>4843</v>
      </c>
      <c r="AC156" t="s">
        <v>5017</v>
      </c>
      <c r="AD156" t="s">
        <v>5191</v>
      </c>
    </row>
    <row r="157" spans="1:30" x14ac:dyDescent="0.35">
      <c r="A157" t="s">
        <v>193</v>
      </c>
      <c r="B157" s="2" t="s">
        <v>370</v>
      </c>
      <c r="C157" t="s">
        <v>537</v>
      </c>
      <c r="D157" t="s">
        <v>710</v>
      </c>
      <c r="E157" t="s">
        <v>884</v>
      </c>
      <c r="F157" t="s">
        <v>1060</v>
      </c>
      <c r="G157" t="s">
        <v>1234</v>
      </c>
      <c r="H157" t="s">
        <v>1408</v>
      </c>
      <c r="I157" t="s">
        <v>1582</v>
      </c>
      <c r="J157" t="s">
        <v>1756</v>
      </c>
      <c r="K157" t="s">
        <v>1932</v>
      </c>
      <c r="L157" t="s">
        <v>2106</v>
      </c>
      <c r="M157" t="s">
        <v>2277</v>
      </c>
      <c r="P157" t="s">
        <v>2758</v>
      </c>
      <c r="Q157" t="s">
        <v>2945</v>
      </c>
      <c r="R157" t="s">
        <v>3121</v>
      </c>
      <c r="S157" t="s">
        <v>3287</v>
      </c>
      <c r="T157" t="s">
        <v>3453</v>
      </c>
      <c r="U157" t="s">
        <v>3627</v>
      </c>
      <c r="V157" t="s">
        <v>3798</v>
      </c>
      <c r="W157" t="s">
        <v>3972</v>
      </c>
      <c r="X157" t="s">
        <v>4146</v>
      </c>
      <c r="Y157" t="s">
        <v>4319</v>
      </c>
      <c r="Z157" t="s">
        <v>4496</v>
      </c>
      <c r="AA157" t="s">
        <v>4670</v>
      </c>
      <c r="AB157" t="s">
        <v>4844</v>
      </c>
      <c r="AC157" t="s">
        <v>5018</v>
      </c>
      <c r="AD157" t="s">
        <v>5192</v>
      </c>
    </row>
    <row r="158" spans="1:30" x14ac:dyDescent="0.35">
      <c r="A158" t="s">
        <v>194</v>
      </c>
      <c r="B158" s="2" t="s">
        <v>371</v>
      </c>
      <c r="C158" t="s">
        <v>538</v>
      </c>
      <c r="D158" t="s">
        <v>711</v>
      </c>
      <c r="E158" t="s">
        <v>885</v>
      </c>
      <c r="F158" t="s">
        <v>1061</v>
      </c>
      <c r="G158" t="s">
        <v>1235</v>
      </c>
      <c r="H158" t="s">
        <v>1409</v>
      </c>
      <c r="I158" t="s">
        <v>1583</v>
      </c>
      <c r="J158" t="s">
        <v>1757</v>
      </c>
      <c r="K158" t="s">
        <v>1933</v>
      </c>
      <c r="L158" t="s">
        <v>2107</v>
      </c>
      <c r="M158" t="s">
        <v>2278</v>
      </c>
      <c r="P158" t="s">
        <v>2759</v>
      </c>
      <c r="Q158" t="s">
        <v>2946</v>
      </c>
      <c r="R158" t="s">
        <v>3122</v>
      </c>
      <c r="S158" t="s">
        <v>3288</v>
      </c>
      <c r="T158" t="s">
        <v>3454</v>
      </c>
      <c r="U158" t="s">
        <v>3628</v>
      </c>
      <c r="V158" t="s">
        <v>3799</v>
      </c>
      <c r="W158" t="s">
        <v>3973</v>
      </c>
      <c r="X158" t="s">
        <v>4147</v>
      </c>
      <c r="Y158" t="s">
        <v>4320</v>
      </c>
      <c r="Z158" t="s">
        <v>4497</v>
      </c>
      <c r="AA158" t="s">
        <v>4671</v>
      </c>
      <c r="AB158" t="s">
        <v>4845</v>
      </c>
      <c r="AC158" t="s">
        <v>5019</v>
      </c>
      <c r="AD158" t="s">
        <v>5193</v>
      </c>
    </row>
    <row r="159" spans="1:30" x14ac:dyDescent="0.35">
      <c r="A159" t="s">
        <v>195</v>
      </c>
      <c r="B159" s="2" t="s">
        <v>372</v>
      </c>
      <c r="C159" t="s">
        <v>539</v>
      </c>
      <c r="D159" t="s">
        <v>712</v>
      </c>
      <c r="E159" t="s">
        <v>886</v>
      </c>
      <c r="F159" t="s">
        <v>1062</v>
      </c>
      <c r="G159" t="s">
        <v>1236</v>
      </c>
      <c r="H159" t="s">
        <v>1410</v>
      </c>
      <c r="I159" t="s">
        <v>1584</v>
      </c>
      <c r="J159" t="s">
        <v>1758</v>
      </c>
      <c r="K159" t="s">
        <v>1934</v>
      </c>
      <c r="L159" t="s">
        <v>2108</v>
      </c>
      <c r="M159" t="s">
        <v>2279</v>
      </c>
      <c r="P159" t="s">
        <v>2760</v>
      </c>
      <c r="Q159" t="s">
        <v>2947</v>
      </c>
      <c r="R159" t="s">
        <v>3123</v>
      </c>
      <c r="S159" t="s">
        <v>3289</v>
      </c>
      <c r="T159" t="s">
        <v>3455</v>
      </c>
      <c r="U159" t="s">
        <v>3629</v>
      </c>
      <c r="V159" t="s">
        <v>3800</v>
      </c>
      <c r="W159" t="s">
        <v>3974</v>
      </c>
      <c r="X159" t="s">
        <v>4148</v>
      </c>
      <c r="Y159" t="s">
        <v>4321</v>
      </c>
      <c r="Z159" t="s">
        <v>4498</v>
      </c>
      <c r="AA159" t="s">
        <v>4672</v>
      </c>
      <c r="AB159" t="s">
        <v>4846</v>
      </c>
      <c r="AC159" t="s">
        <v>5020</v>
      </c>
      <c r="AD159" t="s">
        <v>5194</v>
      </c>
    </row>
    <row r="160" spans="1:30" x14ac:dyDescent="0.35">
      <c r="A160" t="s">
        <v>196</v>
      </c>
      <c r="B160" s="2" t="s">
        <v>373</v>
      </c>
      <c r="C160" t="s">
        <v>540</v>
      </c>
      <c r="D160" t="s">
        <v>713</v>
      </c>
      <c r="E160" t="s">
        <v>887</v>
      </c>
      <c r="F160" t="s">
        <v>1063</v>
      </c>
      <c r="G160" t="s">
        <v>1237</v>
      </c>
      <c r="H160" t="s">
        <v>1411</v>
      </c>
      <c r="I160" t="s">
        <v>1585</v>
      </c>
      <c r="J160" t="s">
        <v>1759</v>
      </c>
      <c r="K160" t="s">
        <v>1935</v>
      </c>
      <c r="L160" t="s">
        <v>2109</v>
      </c>
      <c r="M160" t="s">
        <v>2280</v>
      </c>
      <c r="P160" t="s">
        <v>2761</v>
      </c>
      <c r="Q160" t="s">
        <v>2948</v>
      </c>
      <c r="R160" t="s">
        <v>3124</v>
      </c>
      <c r="S160" t="s">
        <v>3290</v>
      </c>
      <c r="T160" t="s">
        <v>3456</v>
      </c>
      <c r="U160" t="s">
        <v>3630</v>
      </c>
      <c r="V160" t="s">
        <v>3801</v>
      </c>
      <c r="W160" t="s">
        <v>3975</v>
      </c>
      <c r="X160" t="s">
        <v>4149</v>
      </c>
      <c r="Y160" t="s">
        <v>4322</v>
      </c>
      <c r="Z160" t="s">
        <v>4499</v>
      </c>
      <c r="AA160" t="s">
        <v>4673</v>
      </c>
      <c r="AB160" t="s">
        <v>4847</v>
      </c>
      <c r="AC160" t="s">
        <v>5021</v>
      </c>
      <c r="AD160" t="s">
        <v>5195</v>
      </c>
    </row>
    <row r="161" spans="1:30" x14ac:dyDescent="0.35">
      <c r="A161" t="s">
        <v>197</v>
      </c>
      <c r="B161" s="2" t="s">
        <v>374</v>
      </c>
      <c r="C161" t="s">
        <v>541</v>
      </c>
      <c r="D161" t="s">
        <v>714</v>
      </c>
      <c r="E161" t="s">
        <v>888</v>
      </c>
      <c r="F161" t="s">
        <v>1064</v>
      </c>
      <c r="G161" t="s">
        <v>1238</v>
      </c>
      <c r="H161" t="s">
        <v>1412</v>
      </c>
      <c r="I161" t="s">
        <v>1586</v>
      </c>
      <c r="J161" t="s">
        <v>1760</v>
      </c>
      <c r="K161" t="s">
        <v>1936</v>
      </c>
      <c r="L161" t="s">
        <v>2110</v>
      </c>
      <c r="M161" t="s">
        <v>2281</v>
      </c>
      <c r="P161" t="s">
        <v>2762</v>
      </c>
      <c r="Q161" t="s">
        <v>2949</v>
      </c>
      <c r="R161" t="s">
        <v>3125</v>
      </c>
      <c r="S161" t="s">
        <v>3291</v>
      </c>
      <c r="T161" t="s">
        <v>3457</v>
      </c>
      <c r="U161" t="s">
        <v>3631</v>
      </c>
      <c r="V161" t="s">
        <v>3802</v>
      </c>
      <c r="W161" t="s">
        <v>3976</v>
      </c>
      <c r="X161" t="s">
        <v>4150</v>
      </c>
      <c r="Y161" t="s">
        <v>4323</v>
      </c>
      <c r="Z161" t="s">
        <v>4500</v>
      </c>
      <c r="AA161" t="s">
        <v>4674</v>
      </c>
      <c r="AB161" t="s">
        <v>4848</v>
      </c>
      <c r="AC161" t="s">
        <v>5022</v>
      </c>
      <c r="AD161" t="s">
        <v>5196</v>
      </c>
    </row>
    <row r="162" spans="1:30" x14ac:dyDescent="0.35">
      <c r="A162" t="s">
        <v>198</v>
      </c>
      <c r="B162" s="2" t="s">
        <v>375</v>
      </c>
      <c r="C162" t="s">
        <v>542</v>
      </c>
      <c r="D162" t="s">
        <v>715</v>
      </c>
      <c r="E162" t="s">
        <v>889</v>
      </c>
      <c r="F162" t="s">
        <v>1065</v>
      </c>
      <c r="G162" t="s">
        <v>1239</v>
      </c>
      <c r="H162" t="s">
        <v>1413</v>
      </c>
      <c r="I162" t="s">
        <v>1587</v>
      </c>
      <c r="J162" t="s">
        <v>1761</v>
      </c>
      <c r="K162" t="s">
        <v>1937</v>
      </c>
      <c r="L162" t="s">
        <v>2111</v>
      </c>
      <c r="M162" t="s">
        <v>2282</v>
      </c>
      <c r="P162" t="s">
        <v>2763</v>
      </c>
      <c r="Q162" t="s">
        <v>2950</v>
      </c>
      <c r="R162" t="s">
        <v>3126</v>
      </c>
      <c r="S162" t="s">
        <v>3292</v>
      </c>
      <c r="T162" t="s">
        <v>3458</v>
      </c>
      <c r="U162" t="s">
        <v>3632</v>
      </c>
      <c r="V162" t="s">
        <v>3803</v>
      </c>
      <c r="W162" t="s">
        <v>3977</v>
      </c>
      <c r="X162" t="s">
        <v>4151</v>
      </c>
      <c r="Y162" t="s">
        <v>4324</v>
      </c>
      <c r="Z162" t="s">
        <v>4501</v>
      </c>
      <c r="AA162" t="s">
        <v>4675</v>
      </c>
      <c r="AB162" t="s">
        <v>4849</v>
      </c>
      <c r="AC162" t="s">
        <v>5023</v>
      </c>
      <c r="AD162" t="s">
        <v>5197</v>
      </c>
    </row>
    <row r="163" spans="1:30" x14ac:dyDescent="0.35">
      <c r="A163" t="s">
        <v>199</v>
      </c>
      <c r="B163" s="2" t="s">
        <v>376</v>
      </c>
      <c r="C163" t="s">
        <v>543</v>
      </c>
      <c r="D163" t="s">
        <v>716</v>
      </c>
      <c r="E163" t="s">
        <v>890</v>
      </c>
      <c r="F163" t="s">
        <v>1066</v>
      </c>
      <c r="G163" t="s">
        <v>1240</v>
      </c>
      <c r="H163" t="s">
        <v>1414</v>
      </c>
      <c r="I163" t="s">
        <v>1588</v>
      </c>
      <c r="J163" t="s">
        <v>1762</v>
      </c>
      <c r="K163" t="s">
        <v>1938</v>
      </c>
      <c r="L163" t="s">
        <v>2112</v>
      </c>
      <c r="M163" t="s">
        <v>2283</v>
      </c>
      <c r="P163" t="s">
        <v>2764</v>
      </c>
      <c r="Q163" t="s">
        <v>2951</v>
      </c>
      <c r="R163" t="s">
        <v>3127</v>
      </c>
      <c r="S163" t="s">
        <v>3293</v>
      </c>
      <c r="T163" t="s">
        <v>3459</v>
      </c>
      <c r="U163" t="s">
        <v>3633</v>
      </c>
      <c r="V163" t="s">
        <v>3804</v>
      </c>
      <c r="W163" t="s">
        <v>3978</v>
      </c>
      <c r="X163" t="s">
        <v>4152</v>
      </c>
      <c r="Y163" t="s">
        <v>4325</v>
      </c>
      <c r="Z163" t="s">
        <v>4502</v>
      </c>
      <c r="AA163" t="s">
        <v>4676</v>
      </c>
      <c r="AB163" t="s">
        <v>4850</v>
      </c>
      <c r="AC163" t="s">
        <v>5024</v>
      </c>
      <c r="AD163" t="s">
        <v>5198</v>
      </c>
    </row>
    <row r="164" spans="1:30" x14ac:dyDescent="0.35">
      <c r="A164" t="s">
        <v>200</v>
      </c>
      <c r="B164" s="2" t="s">
        <v>377</v>
      </c>
      <c r="C164" t="s">
        <v>544</v>
      </c>
      <c r="D164" t="s">
        <v>717</v>
      </c>
      <c r="E164" t="s">
        <v>891</v>
      </c>
      <c r="F164" t="s">
        <v>1067</v>
      </c>
      <c r="G164" t="s">
        <v>1241</v>
      </c>
      <c r="H164" t="s">
        <v>1415</v>
      </c>
      <c r="I164" t="s">
        <v>1589</v>
      </c>
      <c r="J164" t="s">
        <v>1763</v>
      </c>
      <c r="K164" t="s">
        <v>1939</v>
      </c>
      <c r="L164" t="s">
        <v>2113</v>
      </c>
      <c r="M164" t="s">
        <v>2284</v>
      </c>
      <c r="P164" t="s">
        <v>2765</v>
      </c>
      <c r="Q164" t="s">
        <v>2952</v>
      </c>
      <c r="R164" t="s">
        <v>3128</v>
      </c>
      <c r="S164" t="s">
        <v>3294</v>
      </c>
      <c r="T164" t="s">
        <v>3460</v>
      </c>
      <c r="U164" t="s">
        <v>3634</v>
      </c>
      <c r="V164" t="s">
        <v>3805</v>
      </c>
      <c r="W164" t="s">
        <v>3979</v>
      </c>
      <c r="X164" t="s">
        <v>4153</v>
      </c>
      <c r="Y164" t="s">
        <v>4326</v>
      </c>
      <c r="Z164" t="s">
        <v>4503</v>
      </c>
      <c r="AA164" t="s">
        <v>4677</v>
      </c>
      <c r="AB164" t="s">
        <v>4851</v>
      </c>
      <c r="AC164" t="s">
        <v>5025</v>
      </c>
      <c r="AD164" t="s">
        <v>5199</v>
      </c>
    </row>
    <row r="165" spans="1:30" x14ac:dyDescent="0.35">
      <c r="A165" t="s">
        <v>201</v>
      </c>
      <c r="B165" s="2" t="s">
        <v>378</v>
      </c>
      <c r="C165" t="s">
        <v>545</v>
      </c>
      <c r="D165" t="s">
        <v>718</v>
      </c>
      <c r="E165" t="s">
        <v>892</v>
      </c>
      <c r="F165" t="s">
        <v>1068</v>
      </c>
      <c r="G165" t="s">
        <v>1242</v>
      </c>
      <c r="H165" t="s">
        <v>1416</v>
      </c>
      <c r="I165" t="s">
        <v>1590</v>
      </c>
      <c r="J165" t="s">
        <v>1764</v>
      </c>
      <c r="K165" t="s">
        <v>1940</v>
      </c>
      <c r="L165" t="s">
        <v>2114</v>
      </c>
      <c r="M165" t="s">
        <v>2285</v>
      </c>
      <c r="P165" t="s">
        <v>2766</v>
      </c>
      <c r="Q165" t="s">
        <v>2953</v>
      </c>
      <c r="R165" t="s">
        <v>3129</v>
      </c>
      <c r="S165" t="s">
        <v>3295</v>
      </c>
      <c r="T165" t="s">
        <v>3461</v>
      </c>
      <c r="U165" t="s">
        <v>3635</v>
      </c>
      <c r="V165" t="s">
        <v>3806</v>
      </c>
      <c r="W165" t="s">
        <v>3980</v>
      </c>
      <c r="X165" t="s">
        <v>4154</v>
      </c>
      <c r="Y165" t="s">
        <v>4327</v>
      </c>
      <c r="Z165" t="s">
        <v>4504</v>
      </c>
      <c r="AA165" t="s">
        <v>4678</v>
      </c>
      <c r="AB165" t="s">
        <v>4852</v>
      </c>
      <c r="AC165" t="s">
        <v>5026</v>
      </c>
      <c r="AD165" t="s">
        <v>5200</v>
      </c>
    </row>
    <row r="166" spans="1:30" x14ac:dyDescent="0.35">
      <c r="A166" t="s">
        <v>202</v>
      </c>
      <c r="B166" s="2" t="s">
        <v>379</v>
      </c>
      <c r="C166" t="s">
        <v>546</v>
      </c>
      <c r="D166" t="s">
        <v>719</v>
      </c>
      <c r="E166" t="s">
        <v>893</v>
      </c>
      <c r="F166" t="s">
        <v>1069</v>
      </c>
      <c r="G166" t="s">
        <v>1243</v>
      </c>
      <c r="H166" t="s">
        <v>1417</v>
      </c>
      <c r="I166" t="s">
        <v>1591</v>
      </c>
      <c r="J166" t="s">
        <v>1765</v>
      </c>
      <c r="K166" t="s">
        <v>1941</v>
      </c>
      <c r="L166" t="s">
        <v>2115</v>
      </c>
      <c r="M166" t="s">
        <v>2286</v>
      </c>
      <c r="P166" t="s">
        <v>2767</v>
      </c>
      <c r="Q166" t="s">
        <v>2954</v>
      </c>
      <c r="R166" t="s">
        <v>3130</v>
      </c>
      <c r="S166" t="s">
        <v>3296</v>
      </c>
      <c r="T166" t="s">
        <v>3462</v>
      </c>
      <c r="U166" t="s">
        <v>3636</v>
      </c>
      <c r="V166" t="s">
        <v>3807</v>
      </c>
      <c r="W166" t="s">
        <v>3981</v>
      </c>
      <c r="X166" t="s">
        <v>4155</v>
      </c>
      <c r="Y166" t="s">
        <v>4328</v>
      </c>
      <c r="Z166" t="s">
        <v>4505</v>
      </c>
      <c r="AA166" t="s">
        <v>4679</v>
      </c>
      <c r="AB166" t="s">
        <v>4853</v>
      </c>
      <c r="AC166" t="s">
        <v>5027</v>
      </c>
      <c r="AD166" t="s">
        <v>5201</v>
      </c>
    </row>
    <row r="167" spans="1:30" x14ac:dyDescent="0.35">
      <c r="A167" t="s">
        <v>203</v>
      </c>
      <c r="B167" s="2" t="s">
        <v>380</v>
      </c>
      <c r="C167" t="s">
        <v>547</v>
      </c>
      <c r="D167" t="s">
        <v>720</v>
      </c>
      <c r="E167" t="s">
        <v>894</v>
      </c>
      <c r="F167" t="s">
        <v>1070</v>
      </c>
      <c r="G167" t="s">
        <v>1244</v>
      </c>
      <c r="H167" t="s">
        <v>1418</v>
      </c>
      <c r="I167" t="s">
        <v>1592</v>
      </c>
      <c r="J167" t="s">
        <v>1766</v>
      </c>
      <c r="K167" t="s">
        <v>1942</v>
      </c>
      <c r="L167" t="s">
        <v>2116</v>
      </c>
      <c r="M167" t="s">
        <v>2287</v>
      </c>
      <c r="P167" t="s">
        <v>2768</v>
      </c>
      <c r="Q167" t="s">
        <v>2955</v>
      </c>
      <c r="R167" t="s">
        <v>3131</v>
      </c>
      <c r="S167" t="s">
        <v>3297</v>
      </c>
      <c r="T167" t="s">
        <v>3463</v>
      </c>
      <c r="U167" t="s">
        <v>3637</v>
      </c>
      <c r="V167" t="s">
        <v>3808</v>
      </c>
      <c r="W167" t="s">
        <v>3982</v>
      </c>
      <c r="X167" t="s">
        <v>4156</v>
      </c>
      <c r="Y167" t="s">
        <v>4329</v>
      </c>
      <c r="Z167" t="s">
        <v>4506</v>
      </c>
      <c r="AA167" t="s">
        <v>4680</v>
      </c>
      <c r="AB167" t="s">
        <v>4854</v>
      </c>
      <c r="AC167" t="s">
        <v>5028</v>
      </c>
      <c r="AD167" t="s">
        <v>5202</v>
      </c>
    </row>
    <row r="168" spans="1:30" x14ac:dyDescent="0.35">
      <c r="A168" t="s">
        <v>204</v>
      </c>
      <c r="B168" s="2" t="s">
        <v>381</v>
      </c>
      <c r="C168" t="s">
        <v>548</v>
      </c>
      <c r="D168" t="s">
        <v>721</v>
      </c>
      <c r="E168" t="s">
        <v>895</v>
      </c>
      <c r="F168" t="s">
        <v>1071</v>
      </c>
      <c r="G168" t="s">
        <v>1245</v>
      </c>
      <c r="H168" t="s">
        <v>1419</v>
      </c>
      <c r="I168" t="s">
        <v>1593</v>
      </c>
      <c r="J168" t="s">
        <v>1767</v>
      </c>
      <c r="K168" t="s">
        <v>1943</v>
      </c>
      <c r="L168" t="s">
        <v>2117</v>
      </c>
      <c r="M168" t="s">
        <v>2288</v>
      </c>
      <c r="P168" t="s">
        <v>2769</v>
      </c>
      <c r="Q168" t="s">
        <v>2956</v>
      </c>
      <c r="R168" t="s">
        <v>5217</v>
      </c>
      <c r="S168" t="s">
        <v>5209</v>
      </c>
      <c r="T168" t="s">
        <v>3464</v>
      </c>
      <c r="U168" t="s">
        <v>3638</v>
      </c>
      <c r="V168" t="s">
        <v>3809</v>
      </c>
      <c r="W168" t="s">
        <v>3983</v>
      </c>
      <c r="X168" t="s">
        <v>4157</v>
      </c>
      <c r="Y168" t="s">
        <v>4330</v>
      </c>
      <c r="Z168" t="s">
        <v>4507</v>
      </c>
      <c r="AA168" t="s">
        <v>4681</v>
      </c>
      <c r="AB168" t="s">
        <v>4855</v>
      </c>
      <c r="AC168" t="s">
        <v>5029</v>
      </c>
      <c r="AD168" t="s">
        <v>5203</v>
      </c>
    </row>
    <row r="169" spans="1:30" x14ac:dyDescent="0.35">
      <c r="A169" t="s">
        <v>205</v>
      </c>
      <c r="B169" s="2" t="s">
        <v>382</v>
      </c>
      <c r="C169" t="s">
        <v>549</v>
      </c>
      <c r="D169" t="s">
        <v>722</v>
      </c>
      <c r="E169" t="s">
        <v>896</v>
      </c>
      <c r="F169" t="s">
        <v>1072</v>
      </c>
      <c r="G169" t="s">
        <v>1246</v>
      </c>
      <c r="H169" t="s">
        <v>1420</v>
      </c>
      <c r="I169" t="s">
        <v>1594</v>
      </c>
      <c r="J169" t="s">
        <v>1768</v>
      </c>
      <c r="K169" t="s">
        <v>1944</v>
      </c>
      <c r="L169" t="s">
        <v>2118</v>
      </c>
      <c r="M169" t="s">
        <v>2289</v>
      </c>
      <c r="P169" t="s">
        <v>2770</v>
      </c>
      <c r="Q169" t="s">
        <v>2957</v>
      </c>
      <c r="R169" t="s">
        <v>5218</v>
      </c>
      <c r="S169" t="s">
        <v>5210</v>
      </c>
      <c r="T169" t="s">
        <v>3465</v>
      </c>
      <c r="U169" t="s">
        <v>3639</v>
      </c>
      <c r="V169" t="s">
        <v>3810</v>
      </c>
      <c r="W169" t="s">
        <v>3984</v>
      </c>
      <c r="X169" t="s">
        <v>4158</v>
      </c>
      <c r="Y169" t="s">
        <v>4331</v>
      </c>
      <c r="Z169" t="s">
        <v>4508</v>
      </c>
      <c r="AA169" t="s">
        <v>4682</v>
      </c>
      <c r="AB169" t="s">
        <v>4856</v>
      </c>
      <c r="AC169" t="s">
        <v>5030</v>
      </c>
      <c r="AD169" t="s">
        <v>5204</v>
      </c>
    </row>
    <row r="170" spans="1:30" x14ac:dyDescent="0.35">
      <c r="A170" t="s">
        <v>206</v>
      </c>
      <c r="B170" s="2" t="s">
        <v>383</v>
      </c>
      <c r="C170" t="s">
        <v>550</v>
      </c>
      <c r="D170" t="s">
        <v>723</v>
      </c>
      <c r="E170" t="s">
        <v>897</v>
      </c>
      <c r="F170" t="s">
        <v>1073</v>
      </c>
      <c r="G170" t="s">
        <v>1247</v>
      </c>
      <c r="H170" t="s">
        <v>1421</v>
      </c>
      <c r="I170" t="s">
        <v>1595</v>
      </c>
      <c r="J170" t="s">
        <v>1769</v>
      </c>
      <c r="K170" t="s">
        <v>1945</v>
      </c>
      <c r="L170" t="s">
        <v>2119</v>
      </c>
      <c r="M170" t="s">
        <v>2290</v>
      </c>
      <c r="P170" t="s">
        <v>2771</v>
      </c>
      <c r="Q170" t="s">
        <v>2958</v>
      </c>
      <c r="R170" t="s">
        <v>5219</v>
      </c>
      <c r="S170" t="s">
        <v>5211</v>
      </c>
      <c r="T170" t="s">
        <v>3466</v>
      </c>
      <c r="U170" t="s">
        <v>3640</v>
      </c>
      <c r="V170" t="s">
        <v>3811</v>
      </c>
      <c r="W170" t="s">
        <v>3985</v>
      </c>
      <c r="X170" t="s">
        <v>4159</v>
      </c>
      <c r="Y170" t="s">
        <v>4332</v>
      </c>
      <c r="Z170" t="s">
        <v>4509</v>
      </c>
      <c r="AA170" t="s">
        <v>4683</v>
      </c>
      <c r="AB170" t="s">
        <v>4857</v>
      </c>
      <c r="AC170" t="s">
        <v>5031</v>
      </c>
      <c r="AD170" t="s">
        <v>5205</v>
      </c>
    </row>
    <row r="171" spans="1:30" x14ac:dyDescent="0.35">
      <c r="A171" t="s">
        <v>207</v>
      </c>
      <c r="B171" s="2" t="s">
        <v>384</v>
      </c>
      <c r="C171" t="s">
        <v>551</v>
      </c>
      <c r="D171" t="s">
        <v>724</v>
      </c>
      <c r="E171" t="s">
        <v>898</v>
      </c>
      <c r="F171" t="s">
        <v>1074</v>
      </c>
      <c r="G171" t="s">
        <v>1248</v>
      </c>
      <c r="H171" t="s">
        <v>1422</v>
      </c>
      <c r="I171" t="s">
        <v>1596</v>
      </c>
      <c r="J171" t="s">
        <v>1770</v>
      </c>
      <c r="K171" t="s">
        <v>1946</v>
      </c>
      <c r="L171" t="s">
        <v>2120</v>
      </c>
      <c r="M171" t="s">
        <v>2291</v>
      </c>
      <c r="P171" t="s">
        <v>2772</v>
      </c>
      <c r="Q171" t="s">
        <v>2959</v>
      </c>
      <c r="R171" t="s">
        <v>5220</v>
      </c>
      <c r="S171" t="s">
        <v>5212</v>
      </c>
      <c r="T171" t="s">
        <v>3467</v>
      </c>
      <c r="U171" t="s">
        <v>3641</v>
      </c>
      <c r="V171" t="s">
        <v>3812</v>
      </c>
      <c r="W171" t="s">
        <v>3986</v>
      </c>
      <c r="X171" t="s">
        <v>4160</v>
      </c>
      <c r="Y171" t="s">
        <v>4333</v>
      </c>
      <c r="Z171" t="s">
        <v>4510</v>
      </c>
      <c r="AA171" t="s">
        <v>4684</v>
      </c>
      <c r="AB171" t="s">
        <v>4858</v>
      </c>
      <c r="AC171" t="s">
        <v>5032</v>
      </c>
      <c r="AD171" t="s">
        <v>5206</v>
      </c>
    </row>
    <row r="172" spans="1:30" x14ac:dyDescent="0.35">
      <c r="A172" t="s">
        <v>208</v>
      </c>
      <c r="B172" s="2" t="s">
        <v>385</v>
      </c>
      <c r="C172" t="s">
        <v>552</v>
      </c>
      <c r="D172" t="s">
        <v>725</v>
      </c>
      <c r="E172" t="s">
        <v>899</v>
      </c>
      <c r="F172" t="s">
        <v>1075</v>
      </c>
      <c r="G172" t="s">
        <v>1249</v>
      </c>
      <c r="H172" t="s">
        <v>1423</v>
      </c>
      <c r="I172" t="s">
        <v>1597</v>
      </c>
      <c r="J172" t="s">
        <v>1771</v>
      </c>
      <c r="K172" t="s">
        <v>1947</v>
      </c>
      <c r="L172" t="s">
        <v>2121</v>
      </c>
      <c r="M172" t="s">
        <v>2292</v>
      </c>
      <c r="P172" t="s">
        <v>2773</v>
      </c>
      <c r="Q172" t="s">
        <v>2960</v>
      </c>
      <c r="R172" t="s">
        <v>5221</v>
      </c>
      <c r="S172" t="s">
        <v>5213</v>
      </c>
      <c r="T172" t="s">
        <v>3468</v>
      </c>
      <c r="U172" t="s">
        <v>3642</v>
      </c>
      <c r="V172" t="s">
        <v>3813</v>
      </c>
      <c r="W172" t="s">
        <v>3987</v>
      </c>
      <c r="X172" t="s">
        <v>4161</v>
      </c>
      <c r="Y172" t="s">
        <v>4334</v>
      </c>
      <c r="Z172" t="s">
        <v>4511</v>
      </c>
      <c r="AA172" t="s">
        <v>4685</v>
      </c>
      <c r="AB172" t="s">
        <v>4859</v>
      </c>
      <c r="AC172" t="s">
        <v>5033</v>
      </c>
      <c r="AD172" t="s">
        <v>5207</v>
      </c>
    </row>
    <row r="173" spans="1:30" x14ac:dyDescent="0.35">
      <c r="A173" t="s">
        <v>209</v>
      </c>
      <c r="B173" s="2" t="s">
        <v>386</v>
      </c>
      <c r="C173" t="s">
        <v>553</v>
      </c>
      <c r="D173" t="s">
        <v>726</v>
      </c>
      <c r="E173" t="s">
        <v>900</v>
      </c>
      <c r="F173" t="s">
        <v>1076</v>
      </c>
      <c r="G173" t="s">
        <v>1250</v>
      </c>
      <c r="H173" t="s">
        <v>1424</v>
      </c>
      <c r="I173" t="s">
        <v>1598</v>
      </c>
      <c r="J173" t="s">
        <v>1772</v>
      </c>
      <c r="K173" t="s">
        <v>1948</v>
      </c>
      <c r="M173" t="s">
        <v>2293</v>
      </c>
      <c r="P173" t="s">
        <v>2774</v>
      </c>
      <c r="Q173" t="s">
        <v>2961</v>
      </c>
      <c r="R173" t="s">
        <v>5222</v>
      </c>
      <c r="S173" t="s">
        <v>5214</v>
      </c>
      <c r="T173" t="s">
        <v>3469</v>
      </c>
      <c r="V173" t="s">
        <v>3814</v>
      </c>
      <c r="W173" t="s">
        <v>3988</v>
      </c>
      <c r="X173" t="s">
        <v>4162</v>
      </c>
      <c r="Y173" t="s">
        <v>4335</v>
      </c>
      <c r="Z173" t="s">
        <v>4512</v>
      </c>
      <c r="AA173" t="s">
        <v>4686</v>
      </c>
      <c r="AB173" t="s">
        <v>4860</v>
      </c>
      <c r="AC173" t="s">
        <v>5034</v>
      </c>
    </row>
    <row r="174" spans="1:30" x14ac:dyDescent="0.35">
      <c r="A174" t="s">
        <v>210</v>
      </c>
      <c r="B174" s="2" t="s">
        <v>387</v>
      </c>
      <c r="C174" t="s">
        <v>554</v>
      </c>
      <c r="D174" t="s">
        <v>727</v>
      </c>
      <c r="E174" t="s">
        <v>901</v>
      </c>
      <c r="F174" t="s">
        <v>1077</v>
      </c>
      <c r="G174" t="s">
        <v>1251</v>
      </c>
      <c r="H174" t="s">
        <v>1425</v>
      </c>
      <c r="I174" t="s">
        <v>1599</v>
      </c>
      <c r="J174" t="s">
        <v>1773</v>
      </c>
      <c r="K174" t="s">
        <v>1949</v>
      </c>
      <c r="M174" t="s">
        <v>2294</v>
      </c>
      <c r="P174" t="s">
        <v>2775</v>
      </c>
      <c r="Q174" t="s">
        <v>2962</v>
      </c>
      <c r="R174" t="s">
        <v>5223</v>
      </c>
      <c r="S174" t="s">
        <v>5215</v>
      </c>
      <c r="T174" t="s">
        <v>3470</v>
      </c>
      <c r="V174" t="s">
        <v>3815</v>
      </c>
      <c r="W174" t="s">
        <v>3989</v>
      </c>
      <c r="X174" t="s">
        <v>4163</v>
      </c>
      <c r="Y174" t="s">
        <v>4336</v>
      </c>
      <c r="Z174" t="s">
        <v>4513</v>
      </c>
      <c r="AA174" t="s">
        <v>4687</v>
      </c>
      <c r="AB174" t="s">
        <v>4861</v>
      </c>
      <c r="AC174" t="s">
        <v>5035</v>
      </c>
    </row>
    <row r="175" spans="1:30" x14ac:dyDescent="0.35">
      <c r="A175" t="s">
        <v>211</v>
      </c>
      <c r="B175" s="1" t="s">
        <v>388</v>
      </c>
      <c r="C175" t="s">
        <v>50</v>
      </c>
      <c r="D175" t="s">
        <v>728</v>
      </c>
      <c r="E175" t="s">
        <v>902</v>
      </c>
      <c r="F175" t="s">
        <v>1078</v>
      </c>
      <c r="G175" t="s">
        <v>1252</v>
      </c>
      <c r="H175" t="s">
        <v>1426</v>
      </c>
      <c r="I175" t="s">
        <v>1600</v>
      </c>
      <c r="J175" t="s">
        <v>1774</v>
      </c>
      <c r="K175" t="s">
        <v>1950</v>
      </c>
      <c r="M175" t="s">
        <v>2295</v>
      </c>
      <c r="P175" t="s">
        <v>2776</v>
      </c>
      <c r="Q175" t="s">
        <v>2963</v>
      </c>
      <c r="R175" t="s">
        <v>5224</v>
      </c>
      <c r="S175" t="s">
        <v>5216</v>
      </c>
      <c r="T175" t="s">
        <v>3471</v>
      </c>
      <c r="V175" t="s">
        <v>3816</v>
      </c>
      <c r="W175" t="s">
        <v>3990</v>
      </c>
      <c r="X175" t="s">
        <v>4164</v>
      </c>
      <c r="Y175" t="s">
        <v>4337</v>
      </c>
      <c r="Z175" t="s">
        <v>4514</v>
      </c>
      <c r="AA175" t="s">
        <v>4688</v>
      </c>
      <c r="AB175" t="s">
        <v>4862</v>
      </c>
      <c r="AC175" t="s">
        <v>5036</v>
      </c>
    </row>
    <row r="176" spans="1:30" x14ac:dyDescent="0.35">
      <c r="A176" t="s">
        <v>212</v>
      </c>
      <c r="B176" s="1"/>
      <c r="E176" t="s">
        <v>903</v>
      </c>
      <c r="J176" t="s">
        <v>1775</v>
      </c>
      <c r="M176" t="s">
        <v>2296</v>
      </c>
      <c r="P176" t="s">
        <v>2777</v>
      </c>
      <c r="Q176" t="s">
        <v>2964</v>
      </c>
      <c r="Y176" t="s">
        <v>4338</v>
      </c>
    </row>
    <row r="177" spans="1:25" x14ac:dyDescent="0.35">
      <c r="A177" t="s">
        <v>213</v>
      </c>
      <c r="E177" t="s">
        <v>904</v>
      </c>
      <c r="J177" t="s">
        <v>1776</v>
      </c>
      <c r="M177" t="s">
        <v>2297</v>
      </c>
      <c r="P177" t="s">
        <v>2778</v>
      </c>
      <c r="Q177" t="s">
        <v>2965</v>
      </c>
      <c r="Y177" t="s">
        <v>4339</v>
      </c>
    </row>
    <row r="178" spans="1:25" x14ac:dyDescent="0.35">
      <c r="A178" t="s">
        <v>214</v>
      </c>
      <c r="E178" t="s">
        <v>5227</v>
      </c>
      <c r="J178" t="s">
        <v>5226</v>
      </c>
      <c r="M178" t="s">
        <v>2298</v>
      </c>
      <c r="P178" t="s">
        <v>2779</v>
      </c>
      <c r="Q178" t="s">
        <v>5225</v>
      </c>
      <c r="Y178" t="s">
        <v>4340</v>
      </c>
    </row>
    <row r="179" spans="1:25" x14ac:dyDescent="0.35">
      <c r="M179" t="s">
        <v>2299</v>
      </c>
      <c r="P179" t="s">
        <v>2780</v>
      </c>
    </row>
    <row r="180" spans="1:25" x14ac:dyDescent="0.35">
      <c r="M180" t="s">
        <v>2300</v>
      </c>
      <c r="P180" t="s">
        <v>2781</v>
      </c>
    </row>
    <row r="181" spans="1:25" x14ac:dyDescent="0.35">
      <c r="M181" t="s">
        <v>2301</v>
      </c>
      <c r="P181" t="s">
        <v>2782</v>
      </c>
    </row>
    <row r="182" spans="1:25" x14ac:dyDescent="0.35">
      <c r="M182" t="s">
        <v>2302</v>
      </c>
      <c r="P182" t="s">
        <v>2783</v>
      </c>
    </row>
    <row r="183" spans="1:25" x14ac:dyDescent="0.35">
      <c r="M183" t="s">
        <v>2303</v>
      </c>
      <c r="P183" t="s">
        <v>2784</v>
      </c>
    </row>
    <row r="184" spans="1:25" x14ac:dyDescent="0.35">
      <c r="M184" t="s">
        <v>2304</v>
      </c>
      <c r="P184" t="s">
        <v>2785</v>
      </c>
    </row>
    <row r="185" spans="1:25" x14ac:dyDescent="0.35">
      <c r="M185" t="s">
        <v>2305</v>
      </c>
      <c r="P185" t="s">
        <v>2786</v>
      </c>
    </row>
    <row r="186" spans="1:25" x14ac:dyDescent="0.35">
      <c r="M186" t="s">
        <v>2306</v>
      </c>
      <c r="P186" t="s">
        <v>2787</v>
      </c>
    </row>
    <row r="187" spans="1:25" x14ac:dyDescent="0.35">
      <c r="M187" t="s">
        <v>2307</v>
      </c>
      <c r="P187" t="s">
        <v>2788</v>
      </c>
    </row>
    <row r="188" spans="1:25" x14ac:dyDescent="0.35">
      <c r="M188" t="s">
        <v>2308</v>
      </c>
      <c r="P188" t="s">
        <v>2789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BBE-76B4-4B7B-9F2F-B64897931431}">
  <sheetPr codeName="Sheet6"/>
  <dimension ref="A1:C5199"/>
  <sheetViews>
    <sheetView workbookViewId="0">
      <pane ySplit="1" topLeftCell="A2" activePane="bottomLeft" state="frozen"/>
      <selection activeCell="V1" sqref="V1"/>
      <selection pane="bottomLeft" activeCell="E10" sqref="E10"/>
    </sheetView>
  </sheetViews>
  <sheetFormatPr defaultColWidth="24.453125" defaultRowHeight="14.5" x14ac:dyDescent="0.35"/>
  <cols>
    <col min="1" max="16384" width="24.453125" style="3"/>
  </cols>
  <sheetData>
    <row r="1" spans="1:3" x14ac:dyDescent="0.35">
      <c r="A1" s="3" t="s">
        <v>5228</v>
      </c>
      <c r="B1" s="3" t="s">
        <v>5229</v>
      </c>
      <c r="C1" s="3" t="s">
        <v>5233</v>
      </c>
    </row>
    <row r="2" spans="1:3" x14ac:dyDescent="0.35">
      <c r="A2" s="1" t="s">
        <v>0</v>
      </c>
      <c r="B2" s="3" t="s">
        <v>51</v>
      </c>
    </row>
    <row r="3" spans="1:3" x14ac:dyDescent="0.35">
      <c r="A3" s="1" t="s">
        <v>0</v>
      </c>
      <c r="B3" s="3" t="s">
        <v>30</v>
      </c>
    </row>
    <row r="4" spans="1:3" x14ac:dyDescent="0.35">
      <c r="A4" s="1" t="s">
        <v>0</v>
      </c>
      <c r="B4" s="3" t="s">
        <v>31</v>
      </c>
    </row>
    <row r="5" spans="1:3" x14ac:dyDescent="0.35">
      <c r="A5" s="1" t="s">
        <v>0</v>
      </c>
      <c r="B5" s="3" t="s">
        <v>32</v>
      </c>
    </row>
    <row r="6" spans="1:3" x14ac:dyDescent="0.35">
      <c r="A6" s="1" t="s">
        <v>0</v>
      </c>
      <c r="B6" s="3" t="s">
        <v>33</v>
      </c>
    </row>
    <row r="7" spans="1:3" x14ac:dyDescent="0.35">
      <c r="A7" s="1" t="s">
        <v>0</v>
      </c>
      <c r="B7" s="3" t="s">
        <v>34</v>
      </c>
    </row>
    <row r="8" spans="1:3" x14ac:dyDescent="0.35">
      <c r="A8" s="1" t="s">
        <v>0</v>
      </c>
      <c r="B8" s="3" t="s">
        <v>35</v>
      </c>
    </row>
    <row r="9" spans="1:3" x14ac:dyDescent="0.35">
      <c r="A9" s="1" t="s">
        <v>0</v>
      </c>
      <c r="B9" s="3" t="s">
        <v>36</v>
      </c>
    </row>
    <row r="10" spans="1:3" x14ac:dyDescent="0.35">
      <c r="A10" s="1" t="s">
        <v>0</v>
      </c>
      <c r="B10" s="3" t="s">
        <v>37</v>
      </c>
    </row>
    <row r="11" spans="1:3" x14ac:dyDescent="0.35">
      <c r="A11" s="1" t="s">
        <v>0</v>
      </c>
      <c r="B11" s="3" t="s">
        <v>38</v>
      </c>
    </row>
    <row r="12" spans="1:3" x14ac:dyDescent="0.35">
      <c r="A12" s="1" t="s">
        <v>0</v>
      </c>
      <c r="B12" s="3" t="s">
        <v>39</v>
      </c>
    </row>
    <row r="13" spans="1:3" x14ac:dyDescent="0.35">
      <c r="A13" s="1" t="s">
        <v>0</v>
      </c>
      <c r="B13" s="3" t="s">
        <v>42</v>
      </c>
    </row>
    <row r="14" spans="1:3" x14ac:dyDescent="0.35">
      <c r="A14" s="1" t="s">
        <v>0</v>
      </c>
      <c r="B14" s="3" t="s">
        <v>52</v>
      </c>
    </row>
    <row r="15" spans="1:3" x14ac:dyDescent="0.35">
      <c r="A15" s="1" t="s">
        <v>0</v>
      </c>
      <c r="B15" s="3" t="s">
        <v>53</v>
      </c>
    </row>
    <row r="16" spans="1:3" x14ac:dyDescent="0.35">
      <c r="A16" s="1" t="s">
        <v>0</v>
      </c>
      <c r="B16" s="3" t="s">
        <v>40</v>
      </c>
    </row>
    <row r="17" spans="1:2" x14ac:dyDescent="0.35">
      <c r="A17" s="1" t="s">
        <v>0</v>
      </c>
      <c r="B17" s="3" t="s">
        <v>41</v>
      </c>
    </row>
    <row r="18" spans="1:2" x14ac:dyDescent="0.35">
      <c r="A18" s="1" t="s">
        <v>0</v>
      </c>
      <c r="B18" s="3" t="s">
        <v>54</v>
      </c>
    </row>
    <row r="19" spans="1:2" x14ac:dyDescent="0.35">
      <c r="A19" s="1" t="s">
        <v>0</v>
      </c>
      <c r="B19" s="3" t="s">
        <v>55</v>
      </c>
    </row>
    <row r="20" spans="1:2" x14ac:dyDescent="0.35">
      <c r="A20" s="1" t="s">
        <v>0</v>
      </c>
      <c r="B20" s="3" t="s">
        <v>56</v>
      </c>
    </row>
    <row r="21" spans="1:2" x14ac:dyDescent="0.35">
      <c r="A21" s="1" t="s">
        <v>0</v>
      </c>
      <c r="B21" s="3" t="s">
        <v>57</v>
      </c>
    </row>
    <row r="22" spans="1:2" x14ac:dyDescent="0.35">
      <c r="A22" s="1" t="s">
        <v>0</v>
      </c>
      <c r="B22" s="3" t="s">
        <v>58</v>
      </c>
    </row>
    <row r="23" spans="1:2" x14ac:dyDescent="0.35">
      <c r="A23" s="1" t="s">
        <v>0</v>
      </c>
      <c r="B23" s="3" t="s">
        <v>59</v>
      </c>
    </row>
    <row r="24" spans="1:2" x14ac:dyDescent="0.35">
      <c r="A24" s="1" t="s">
        <v>0</v>
      </c>
      <c r="B24" s="3" t="s">
        <v>60</v>
      </c>
    </row>
    <row r="25" spans="1:2" x14ac:dyDescent="0.35">
      <c r="A25" s="1" t="s">
        <v>0</v>
      </c>
      <c r="B25" s="3" t="s">
        <v>61</v>
      </c>
    </row>
    <row r="26" spans="1:2" x14ac:dyDescent="0.35">
      <c r="A26" s="1" t="s">
        <v>0</v>
      </c>
      <c r="B26" s="3" t="s">
        <v>62</v>
      </c>
    </row>
    <row r="27" spans="1:2" x14ac:dyDescent="0.35">
      <c r="A27" s="1" t="s">
        <v>0</v>
      </c>
      <c r="B27" s="3" t="s">
        <v>63</v>
      </c>
    </row>
    <row r="28" spans="1:2" x14ac:dyDescent="0.35">
      <c r="A28" s="1" t="s">
        <v>0</v>
      </c>
      <c r="B28" s="3" t="s">
        <v>64</v>
      </c>
    </row>
    <row r="29" spans="1:2" x14ac:dyDescent="0.35">
      <c r="A29" s="1" t="s">
        <v>0</v>
      </c>
      <c r="B29" s="3" t="s">
        <v>65</v>
      </c>
    </row>
    <row r="30" spans="1:2" x14ac:dyDescent="0.35">
      <c r="A30" s="1" t="s">
        <v>0</v>
      </c>
      <c r="B30" s="3" t="s">
        <v>66</v>
      </c>
    </row>
    <row r="31" spans="1:2" x14ac:dyDescent="0.35">
      <c r="A31" s="1" t="s">
        <v>0</v>
      </c>
      <c r="B31" s="3" t="s">
        <v>67</v>
      </c>
    </row>
    <row r="32" spans="1:2" x14ac:dyDescent="0.35">
      <c r="A32" s="1" t="s">
        <v>0</v>
      </c>
      <c r="B32" s="3" t="s">
        <v>68</v>
      </c>
    </row>
    <row r="33" spans="1:2" x14ac:dyDescent="0.35">
      <c r="A33" s="1" t="s">
        <v>0</v>
      </c>
      <c r="B33" s="3" t="s">
        <v>69</v>
      </c>
    </row>
    <row r="34" spans="1:2" x14ac:dyDescent="0.35">
      <c r="A34" s="1" t="s">
        <v>0</v>
      </c>
      <c r="B34" s="3" t="s">
        <v>70</v>
      </c>
    </row>
    <row r="35" spans="1:2" x14ac:dyDescent="0.35">
      <c r="A35" s="1" t="s">
        <v>0</v>
      </c>
      <c r="B35" s="3" t="s">
        <v>71</v>
      </c>
    </row>
    <row r="36" spans="1:2" x14ac:dyDescent="0.35">
      <c r="A36" s="1" t="s">
        <v>0</v>
      </c>
      <c r="B36" s="3" t="s">
        <v>72</v>
      </c>
    </row>
    <row r="37" spans="1:2" x14ac:dyDescent="0.35">
      <c r="A37" s="1" t="s">
        <v>0</v>
      </c>
      <c r="B37" s="3" t="s">
        <v>73</v>
      </c>
    </row>
    <row r="38" spans="1:2" x14ac:dyDescent="0.35">
      <c r="A38" s="1" t="s">
        <v>0</v>
      </c>
      <c r="B38" s="3" t="s">
        <v>74</v>
      </c>
    </row>
    <row r="39" spans="1:2" x14ac:dyDescent="0.35">
      <c r="A39" s="1" t="s">
        <v>0</v>
      </c>
      <c r="B39" s="3" t="s">
        <v>75</v>
      </c>
    </row>
    <row r="40" spans="1:2" x14ac:dyDescent="0.35">
      <c r="A40" s="1" t="s">
        <v>0</v>
      </c>
      <c r="B40" s="3" t="s">
        <v>76</v>
      </c>
    </row>
    <row r="41" spans="1:2" x14ac:dyDescent="0.35">
      <c r="A41" s="1" t="s">
        <v>0</v>
      </c>
      <c r="B41" s="3" t="s">
        <v>77</v>
      </c>
    </row>
    <row r="42" spans="1:2" x14ac:dyDescent="0.35">
      <c r="A42" s="1" t="s">
        <v>0</v>
      </c>
      <c r="B42" s="3" t="s">
        <v>78</v>
      </c>
    </row>
    <row r="43" spans="1:2" x14ac:dyDescent="0.35">
      <c r="A43" s="1" t="s">
        <v>0</v>
      </c>
      <c r="B43" s="3" t="s">
        <v>79</v>
      </c>
    </row>
    <row r="44" spans="1:2" x14ac:dyDescent="0.35">
      <c r="A44" s="1" t="s">
        <v>0</v>
      </c>
      <c r="B44" s="3" t="s">
        <v>80</v>
      </c>
    </row>
    <row r="45" spans="1:2" x14ac:dyDescent="0.35">
      <c r="A45" s="1" t="s">
        <v>0</v>
      </c>
      <c r="B45" s="3" t="s">
        <v>81</v>
      </c>
    </row>
    <row r="46" spans="1:2" x14ac:dyDescent="0.35">
      <c r="A46" s="1" t="s">
        <v>0</v>
      </c>
      <c r="B46" s="3" t="s">
        <v>82</v>
      </c>
    </row>
    <row r="47" spans="1:2" x14ac:dyDescent="0.35">
      <c r="A47" s="1" t="s">
        <v>0</v>
      </c>
      <c r="B47" s="3" t="s">
        <v>83</v>
      </c>
    </row>
    <row r="48" spans="1:2" x14ac:dyDescent="0.35">
      <c r="A48" s="1" t="s">
        <v>0</v>
      </c>
      <c r="B48" s="3" t="s">
        <v>84</v>
      </c>
    </row>
    <row r="49" spans="1:2" x14ac:dyDescent="0.35">
      <c r="A49" s="1" t="s">
        <v>0</v>
      </c>
      <c r="B49" s="3" t="s">
        <v>85</v>
      </c>
    </row>
    <row r="50" spans="1:2" x14ac:dyDescent="0.35">
      <c r="A50" s="1" t="s">
        <v>0</v>
      </c>
      <c r="B50" s="3" t="s">
        <v>86</v>
      </c>
    </row>
    <row r="51" spans="1:2" x14ac:dyDescent="0.35">
      <c r="A51" s="1" t="s">
        <v>0</v>
      </c>
      <c r="B51" s="3" t="s">
        <v>87</v>
      </c>
    </row>
    <row r="52" spans="1:2" x14ac:dyDescent="0.35">
      <c r="A52" s="1" t="s">
        <v>0</v>
      </c>
      <c r="B52" s="3" t="s">
        <v>88</v>
      </c>
    </row>
    <row r="53" spans="1:2" x14ac:dyDescent="0.35">
      <c r="A53" s="1" t="s">
        <v>0</v>
      </c>
      <c r="B53" s="3" t="s">
        <v>89</v>
      </c>
    </row>
    <row r="54" spans="1:2" x14ac:dyDescent="0.35">
      <c r="A54" s="1" t="s">
        <v>0</v>
      </c>
      <c r="B54" s="3" t="s">
        <v>90</v>
      </c>
    </row>
    <row r="55" spans="1:2" x14ac:dyDescent="0.35">
      <c r="A55" s="1" t="s">
        <v>0</v>
      </c>
      <c r="B55" s="3" t="s">
        <v>91</v>
      </c>
    </row>
    <row r="56" spans="1:2" x14ac:dyDescent="0.35">
      <c r="A56" s="1" t="s">
        <v>0</v>
      </c>
      <c r="B56" s="3" t="s">
        <v>92</v>
      </c>
    </row>
    <row r="57" spans="1:2" x14ac:dyDescent="0.35">
      <c r="A57" s="1" t="s">
        <v>0</v>
      </c>
      <c r="B57" s="3" t="s">
        <v>93</v>
      </c>
    </row>
    <row r="58" spans="1:2" x14ac:dyDescent="0.35">
      <c r="A58" s="1" t="s">
        <v>0</v>
      </c>
      <c r="B58" s="3" t="s">
        <v>94</v>
      </c>
    </row>
    <row r="59" spans="1:2" x14ac:dyDescent="0.35">
      <c r="A59" s="1" t="s">
        <v>0</v>
      </c>
      <c r="B59" s="3" t="s">
        <v>95</v>
      </c>
    </row>
    <row r="60" spans="1:2" x14ac:dyDescent="0.35">
      <c r="A60" s="1" t="s">
        <v>0</v>
      </c>
      <c r="B60" s="3" t="s">
        <v>96</v>
      </c>
    </row>
    <row r="61" spans="1:2" x14ac:dyDescent="0.35">
      <c r="A61" s="1" t="s">
        <v>0</v>
      </c>
      <c r="B61" s="3" t="s">
        <v>97</v>
      </c>
    </row>
    <row r="62" spans="1:2" x14ac:dyDescent="0.35">
      <c r="A62" s="1" t="s">
        <v>0</v>
      </c>
      <c r="B62" s="3" t="s">
        <v>98</v>
      </c>
    </row>
    <row r="63" spans="1:2" x14ac:dyDescent="0.35">
      <c r="A63" s="1" t="s">
        <v>0</v>
      </c>
      <c r="B63" s="3" t="s">
        <v>99</v>
      </c>
    </row>
    <row r="64" spans="1:2" x14ac:dyDescent="0.35">
      <c r="A64" s="1" t="s">
        <v>0</v>
      </c>
      <c r="B64" s="3" t="s">
        <v>100</v>
      </c>
    </row>
    <row r="65" spans="1:2" x14ac:dyDescent="0.35">
      <c r="A65" s="1" t="s">
        <v>0</v>
      </c>
      <c r="B65" s="3" t="s">
        <v>101</v>
      </c>
    </row>
    <row r="66" spans="1:2" x14ac:dyDescent="0.35">
      <c r="A66" s="1" t="s">
        <v>0</v>
      </c>
      <c r="B66" s="3" t="s">
        <v>102</v>
      </c>
    </row>
    <row r="67" spans="1:2" x14ac:dyDescent="0.35">
      <c r="A67" s="1" t="s">
        <v>0</v>
      </c>
      <c r="B67" s="3" t="s">
        <v>103</v>
      </c>
    </row>
    <row r="68" spans="1:2" x14ac:dyDescent="0.35">
      <c r="A68" s="1" t="s">
        <v>0</v>
      </c>
      <c r="B68" s="3" t="s">
        <v>104</v>
      </c>
    </row>
    <row r="69" spans="1:2" x14ac:dyDescent="0.35">
      <c r="A69" s="1" t="s">
        <v>0</v>
      </c>
      <c r="B69" s="3" t="s">
        <v>105</v>
      </c>
    </row>
    <row r="70" spans="1:2" x14ac:dyDescent="0.35">
      <c r="A70" s="1" t="s">
        <v>0</v>
      </c>
      <c r="B70" s="3" t="s">
        <v>106</v>
      </c>
    </row>
    <row r="71" spans="1:2" x14ac:dyDescent="0.35">
      <c r="A71" s="1" t="s">
        <v>0</v>
      </c>
      <c r="B71" s="3" t="s">
        <v>107</v>
      </c>
    </row>
    <row r="72" spans="1:2" x14ac:dyDescent="0.35">
      <c r="A72" s="1" t="s">
        <v>0</v>
      </c>
      <c r="B72" s="3" t="s">
        <v>108</v>
      </c>
    </row>
    <row r="73" spans="1:2" x14ac:dyDescent="0.35">
      <c r="A73" s="1" t="s">
        <v>0</v>
      </c>
      <c r="B73" s="3" t="s">
        <v>109</v>
      </c>
    </row>
    <row r="74" spans="1:2" x14ac:dyDescent="0.35">
      <c r="A74" s="1" t="s">
        <v>0</v>
      </c>
      <c r="B74" s="3" t="s">
        <v>110</v>
      </c>
    </row>
    <row r="75" spans="1:2" x14ac:dyDescent="0.35">
      <c r="A75" s="1" t="s">
        <v>0</v>
      </c>
      <c r="B75" s="3" t="s">
        <v>111</v>
      </c>
    </row>
    <row r="76" spans="1:2" x14ac:dyDescent="0.35">
      <c r="A76" s="1" t="s">
        <v>0</v>
      </c>
      <c r="B76" s="3" t="s">
        <v>112</v>
      </c>
    </row>
    <row r="77" spans="1:2" x14ac:dyDescent="0.35">
      <c r="A77" s="1" t="s">
        <v>0</v>
      </c>
      <c r="B77" s="3" t="s">
        <v>113</v>
      </c>
    </row>
    <row r="78" spans="1:2" x14ac:dyDescent="0.35">
      <c r="A78" s="1" t="s">
        <v>0</v>
      </c>
      <c r="B78" s="3" t="s">
        <v>114</v>
      </c>
    </row>
    <row r="79" spans="1:2" x14ac:dyDescent="0.35">
      <c r="A79" s="1" t="s">
        <v>0</v>
      </c>
      <c r="B79" s="3" t="s">
        <v>115</v>
      </c>
    </row>
    <row r="80" spans="1:2" x14ac:dyDescent="0.35">
      <c r="A80" s="1" t="s">
        <v>0</v>
      </c>
      <c r="B80" s="3" t="s">
        <v>116</v>
      </c>
    </row>
    <row r="81" spans="1:2" x14ac:dyDescent="0.35">
      <c r="A81" s="1" t="s">
        <v>0</v>
      </c>
      <c r="B81" s="3" t="s">
        <v>117</v>
      </c>
    </row>
    <row r="82" spans="1:2" x14ac:dyDescent="0.35">
      <c r="A82" s="1" t="s">
        <v>0</v>
      </c>
      <c r="B82" s="3" t="s">
        <v>118</v>
      </c>
    </row>
    <row r="83" spans="1:2" x14ac:dyDescent="0.35">
      <c r="A83" s="1" t="s">
        <v>0</v>
      </c>
      <c r="B83" s="3" t="s">
        <v>119</v>
      </c>
    </row>
    <row r="84" spans="1:2" x14ac:dyDescent="0.35">
      <c r="A84" s="1" t="s">
        <v>0</v>
      </c>
      <c r="B84" s="3" t="s">
        <v>120</v>
      </c>
    </row>
    <row r="85" spans="1:2" x14ac:dyDescent="0.35">
      <c r="A85" s="1" t="s">
        <v>0</v>
      </c>
      <c r="B85" s="3" t="s">
        <v>121</v>
      </c>
    </row>
    <row r="86" spans="1:2" x14ac:dyDescent="0.35">
      <c r="A86" s="1" t="s">
        <v>0</v>
      </c>
      <c r="B86" s="3" t="s">
        <v>122</v>
      </c>
    </row>
    <row r="87" spans="1:2" x14ac:dyDescent="0.35">
      <c r="A87" s="1" t="s">
        <v>0</v>
      </c>
      <c r="B87" s="3" t="s">
        <v>123</v>
      </c>
    </row>
    <row r="88" spans="1:2" x14ac:dyDescent="0.35">
      <c r="A88" s="1" t="s">
        <v>0</v>
      </c>
      <c r="B88" s="3" t="s">
        <v>124</v>
      </c>
    </row>
    <row r="89" spans="1:2" x14ac:dyDescent="0.35">
      <c r="A89" s="1" t="s">
        <v>0</v>
      </c>
      <c r="B89" s="3" t="s">
        <v>125</v>
      </c>
    </row>
    <row r="90" spans="1:2" x14ac:dyDescent="0.35">
      <c r="A90" s="1" t="s">
        <v>0</v>
      </c>
      <c r="B90" s="3" t="s">
        <v>126</v>
      </c>
    </row>
    <row r="91" spans="1:2" x14ac:dyDescent="0.35">
      <c r="A91" s="1" t="s">
        <v>0</v>
      </c>
      <c r="B91" s="3" t="s">
        <v>127</v>
      </c>
    </row>
    <row r="92" spans="1:2" x14ac:dyDescent="0.35">
      <c r="A92" s="1" t="s">
        <v>0</v>
      </c>
      <c r="B92" s="3" t="s">
        <v>128</v>
      </c>
    </row>
    <row r="93" spans="1:2" x14ac:dyDescent="0.35">
      <c r="A93" s="1" t="s">
        <v>0</v>
      </c>
      <c r="B93" s="3" t="s">
        <v>129</v>
      </c>
    </row>
    <row r="94" spans="1:2" x14ac:dyDescent="0.35">
      <c r="A94" s="1" t="s">
        <v>0</v>
      </c>
      <c r="B94" s="3" t="s">
        <v>130</v>
      </c>
    </row>
    <row r="95" spans="1:2" x14ac:dyDescent="0.35">
      <c r="A95" s="1" t="s">
        <v>0</v>
      </c>
      <c r="B95" s="3" t="s">
        <v>131</v>
      </c>
    </row>
    <row r="96" spans="1:2" x14ac:dyDescent="0.35">
      <c r="A96" s="1" t="s">
        <v>0</v>
      </c>
      <c r="B96" s="3" t="s">
        <v>132</v>
      </c>
    </row>
    <row r="97" spans="1:2" x14ac:dyDescent="0.35">
      <c r="A97" s="1" t="s">
        <v>0</v>
      </c>
      <c r="B97" s="3" t="s">
        <v>133</v>
      </c>
    </row>
    <row r="98" spans="1:2" x14ac:dyDescent="0.35">
      <c r="A98" s="1" t="s">
        <v>0</v>
      </c>
      <c r="B98" s="3" t="s">
        <v>134</v>
      </c>
    </row>
    <row r="99" spans="1:2" x14ac:dyDescent="0.35">
      <c r="A99" s="1" t="s">
        <v>0</v>
      </c>
      <c r="B99" s="3" t="s">
        <v>135</v>
      </c>
    </row>
    <row r="100" spans="1:2" x14ac:dyDescent="0.35">
      <c r="A100" s="1" t="s">
        <v>0</v>
      </c>
      <c r="B100" s="3" t="s">
        <v>136</v>
      </c>
    </row>
    <row r="101" spans="1:2" x14ac:dyDescent="0.35">
      <c r="A101" s="1" t="s">
        <v>0</v>
      </c>
      <c r="B101" s="3" t="s">
        <v>137</v>
      </c>
    </row>
    <row r="102" spans="1:2" x14ac:dyDescent="0.35">
      <c r="A102" s="1" t="s">
        <v>0</v>
      </c>
      <c r="B102" s="3" t="s">
        <v>138</v>
      </c>
    </row>
    <row r="103" spans="1:2" x14ac:dyDescent="0.35">
      <c r="A103" s="1" t="s">
        <v>0</v>
      </c>
      <c r="B103" s="3" t="s">
        <v>139</v>
      </c>
    </row>
    <row r="104" spans="1:2" x14ac:dyDescent="0.35">
      <c r="A104" s="1" t="s">
        <v>0</v>
      </c>
      <c r="B104" s="3" t="s">
        <v>140</v>
      </c>
    </row>
    <row r="105" spans="1:2" x14ac:dyDescent="0.35">
      <c r="A105" s="1" t="s">
        <v>0</v>
      </c>
      <c r="B105" s="3" t="s">
        <v>141</v>
      </c>
    </row>
    <row r="106" spans="1:2" x14ac:dyDescent="0.35">
      <c r="A106" s="1" t="s">
        <v>0</v>
      </c>
      <c r="B106" s="3" t="s">
        <v>142</v>
      </c>
    </row>
    <row r="107" spans="1:2" x14ac:dyDescent="0.35">
      <c r="A107" s="1" t="s">
        <v>0</v>
      </c>
      <c r="B107" s="3" t="s">
        <v>143</v>
      </c>
    </row>
    <row r="108" spans="1:2" x14ac:dyDescent="0.35">
      <c r="A108" s="1" t="s">
        <v>0</v>
      </c>
      <c r="B108" s="3" t="s">
        <v>144</v>
      </c>
    </row>
    <row r="109" spans="1:2" x14ac:dyDescent="0.35">
      <c r="A109" s="1" t="s">
        <v>0</v>
      </c>
      <c r="B109" s="3" t="s">
        <v>145</v>
      </c>
    </row>
    <row r="110" spans="1:2" x14ac:dyDescent="0.35">
      <c r="A110" s="1" t="s">
        <v>0</v>
      </c>
      <c r="B110" s="3" t="s">
        <v>146</v>
      </c>
    </row>
    <row r="111" spans="1:2" x14ac:dyDescent="0.35">
      <c r="A111" s="1" t="s">
        <v>0</v>
      </c>
      <c r="B111" s="3" t="s">
        <v>147</v>
      </c>
    </row>
    <row r="112" spans="1:2" x14ac:dyDescent="0.35">
      <c r="A112" s="1" t="s">
        <v>0</v>
      </c>
      <c r="B112" s="3" t="s">
        <v>148</v>
      </c>
    </row>
    <row r="113" spans="1:2" x14ac:dyDescent="0.35">
      <c r="A113" s="1" t="s">
        <v>0</v>
      </c>
      <c r="B113" s="3" t="s">
        <v>149</v>
      </c>
    </row>
    <row r="114" spans="1:2" x14ac:dyDescent="0.35">
      <c r="A114" s="1" t="s">
        <v>0</v>
      </c>
      <c r="B114" s="3" t="s">
        <v>150</v>
      </c>
    </row>
    <row r="115" spans="1:2" x14ac:dyDescent="0.35">
      <c r="A115" s="1" t="s">
        <v>0</v>
      </c>
      <c r="B115" s="3" t="s">
        <v>151</v>
      </c>
    </row>
    <row r="116" spans="1:2" x14ac:dyDescent="0.35">
      <c r="A116" s="1" t="s">
        <v>0</v>
      </c>
      <c r="B116" s="3" t="s">
        <v>152</v>
      </c>
    </row>
    <row r="117" spans="1:2" x14ac:dyDescent="0.35">
      <c r="A117" s="1" t="s">
        <v>0</v>
      </c>
      <c r="B117" s="3" t="s">
        <v>153</v>
      </c>
    </row>
    <row r="118" spans="1:2" x14ac:dyDescent="0.35">
      <c r="A118" s="1" t="s">
        <v>0</v>
      </c>
      <c r="B118" s="3" t="s">
        <v>154</v>
      </c>
    </row>
    <row r="119" spans="1:2" x14ac:dyDescent="0.35">
      <c r="A119" s="1" t="s">
        <v>0</v>
      </c>
      <c r="B119" s="3" t="s">
        <v>155</v>
      </c>
    </row>
    <row r="120" spans="1:2" x14ac:dyDescent="0.35">
      <c r="A120" s="1" t="s">
        <v>0</v>
      </c>
      <c r="B120" s="3" t="s">
        <v>156</v>
      </c>
    </row>
    <row r="121" spans="1:2" x14ac:dyDescent="0.35">
      <c r="A121" s="1" t="s">
        <v>0</v>
      </c>
      <c r="B121" s="3" t="s">
        <v>157</v>
      </c>
    </row>
    <row r="122" spans="1:2" x14ac:dyDescent="0.35">
      <c r="A122" s="1" t="s">
        <v>0</v>
      </c>
      <c r="B122" s="3" t="s">
        <v>158</v>
      </c>
    </row>
    <row r="123" spans="1:2" x14ac:dyDescent="0.35">
      <c r="A123" s="1" t="s">
        <v>0</v>
      </c>
      <c r="B123" s="3" t="s">
        <v>159</v>
      </c>
    </row>
    <row r="124" spans="1:2" x14ac:dyDescent="0.35">
      <c r="A124" s="1" t="s">
        <v>0</v>
      </c>
      <c r="B124" s="3" t="s">
        <v>160</v>
      </c>
    </row>
    <row r="125" spans="1:2" x14ac:dyDescent="0.35">
      <c r="A125" s="1" t="s">
        <v>0</v>
      </c>
      <c r="B125" s="3" t="s">
        <v>161</v>
      </c>
    </row>
    <row r="126" spans="1:2" x14ac:dyDescent="0.35">
      <c r="A126" s="1" t="s">
        <v>0</v>
      </c>
      <c r="B126" s="3" t="s">
        <v>162</v>
      </c>
    </row>
    <row r="127" spans="1:2" x14ac:dyDescent="0.35">
      <c r="A127" s="1" t="s">
        <v>0</v>
      </c>
      <c r="B127" s="3" t="s">
        <v>163</v>
      </c>
    </row>
    <row r="128" spans="1:2" x14ac:dyDescent="0.35">
      <c r="A128" s="1" t="s">
        <v>0</v>
      </c>
      <c r="B128" s="3" t="s">
        <v>164</v>
      </c>
    </row>
    <row r="129" spans="1:2" x14ac:dyDescent="0.35">
      <c r="A129" s="1" t="s">
        <v>0</v>
      </c>
      <c r="B129" s="3" t="s">
        <v>165</v>
      </c>
    </row>
    <row r="130" spans="1:2" x14ac:dyDescent="0.35">
      <c r="A130" s="1" t="s">
        <v>0</v>
      </c>
      <c r="B130" s="3" t="s">
        <v>166</v>
      </c>
    </row>
    <row r="131" spans="1:2" x14ac:dyDescent="0.35">
      <c r="A131" s="1" t="s">
        <v>0</v>
      </c>
      <c r="B131" s="3" t="s">
        <v>167</v>
      </c>
    </row>
    <row r="132" spans="1:2" x14ac:dyDescent="0.35">
      <c r="A132" s="1" t="s">
        <v>0</v>
      </c>
      <c r="B132" s="3" t="s">
        <v>168</v>
      </c>
    </row>
    <row r="133" spans="1:2" x14ac:dyDescent="0.35">
      <c r="A133" s="1" t="s">
        <v>0</v>
      </c>
      <c r="B133" s="3" t="s">
        <v>169</v>
      </c>
    </row>
    <row r="134" spans="1:2" x14ac:dyDescent="0.35">
      <c r="A134" s="1" t="s">
        <v>0</v>
      </c>
      <c r="B134" s="3" t="s">
        <v>170</v>
      </c>
    </row>
    <row r="135" spans="1:2" x14ac:dyDescent="0.35">
      <c r="A135" s="1" t="s">
        <v>0</v>
      </c>
      <c r="B135" s="3" t="s">
        <v>171</v>
      </c>
    </row>
    <row r="136" spans="1:2" x14ac:dyDescent="0.35">
      <c r="A136" s="1" t="s">
        <v>0</v>
      </c>
      <c r="B136" s="3" t="s">
        <v>172</v>
      </c>
    </row>
    <row r="137" spans="1:2" x14ac:dyDescent="0.35">
      <c r="A137" s="1" t="s">
        <v>0</v>
      </c>
      <c r="B137" s="3" t="s">
        <v>173</v>
      </c>
    </row>
    <row r="138" spans="1:2" x14ac:dyDescent="0.35">
      <c r="A138" s="1" t="s">
        <v>0</v>
      </c>
      <c r="B138" s="3" t="s">
        <v>174</v>
      </c>
    </row>
    <row r="139" spans="1:2" x14ac:dyDescent="0.35">
      <c r="A139" s="1" t="s">
        <v>0</v>
      </c>
      <c r="B139" s="3" t="s">
        <v>175</v>
      </c>
    </row>
    <row r="140" spans="1:2" x14ac:dyDescent="0.35">
      <c r="A140" s="1" t="s">
        <v>0</v>
      </c>
      <c r="B140" s="3" t="s">
        <v>176</v>
      </c>
    </row>
    <row r="141" spans="1:2" x14ac:dyDescent="0.35">
      <c r="A141" s="1" t="s">
        <v>0</v>
      </c>
      <c r="B141" s="3" t="s">
        <v>177</v>
      </c>
    </row>
    <row r="142" spans="1:2" x14ac:dyDescent="0.35">
      <c r="A142" s="1" t="s">
        <v>0</v>
      </c>
      <c r="B142" s="3" t="s">
        <v>178</v>
      </c>
    </row>
    <row r="143" spans="1:2" x14ac:dyDescent="0.35">
      <c r="A143" s="1" t="s">
        <v>0</v>
      </c>
      <c r="B143" s="3" t="s">
        <v>179</v>
      </c>
    </row>
    <row r="144" spans="1:2" x14ac:dyDescent="0.35">
      <c r="A144" s="1" t="s">
        <v>0</v>
      </c>
      <c r="B144" s="3" t="s">
        <v>180</v>
      </c>
    </row>
    <row r="145" spans="1:2" x14ac:dyDescent="0.35">
      <c r="A145" s="1" t="s">
        <v>0</v>
      </c>
      <c r="B145" s="3" t="s">
        <v>181</v>
      </c>
    </row>
    <row r="146" spans="1:2" x14ac:dyDescent="0.35">
      <c r="A146" s="1" t="s">
        <v>0</v>
      </c>
      <c r="B146" s="3" t="s">
        <v>182</v>
      </c>
    </row>
    <row r="147" spans="1:2" x14ac:dyDescent="0.35">
      <c r="A147" s="1" t="s">
        <v>0</v>
      </c>
      <c r="B147" s="3" t="s">
        <v>183</v>
      </c>
    </row>
    <row r="148" spans="1:2" x14ac:dyDescent="0.35">
      <c r="A148" s="1" t="s">
        <v>0</v>
      </c>
      <c r="B148" s="3" t="s">
        <v>184</v>
      </c>
    </row>
    <row r="149" spans="1:2" x14ac:dyDescent="0.35">
      <c r="A149" s="1" t="s">
        <v>0</v>
      </c>
      <c r="B149" s="3" t="s">
        <v>185</v>
      </c>
    </row>
    <row r="150" spans="1:2" x14ac:dyDescent="0.35">
      <c r="A150" s="1" t="s">
        <v>0</v>
      </c>
      <c r="B150" s="3" t="s">
        <v>186</v>
      </c>
    </row>
    <row r="151" spans="1:2" x14ac:dyDescent="0.35">
      <c r="A151" s="1" t="s">
        <v>0</v>
      </c>
      <c r="B151" s="3" t="s">
        <v>187</v>
      </c>
    </row>
    <row r="152" spans="1:2" x14ac:dyDescent="0.35">
      <c r="A152" s="1" t="s">
        <v>0</v>
      </c>
      <c r="B152" s="3" t="s">
        <v>188</v>
      </c>
    </row>
    <row r="153" spans="1:2" x14ac:dyDescent="0.35">
      <c r="A153" s="1" t="s">
        <v>0</v>
      </c>
      <c r="B153" s="3" t="s">
        <v>189</v>
      </c>
    </row>
    <row r="154" spans="1:2" x14ac:dyDescent="0.35">
      <c r="A154" s="1" t="s">
        <v>0</v>
      </c>
      <c r="B154" s="3" t="s">
        <v>190</v>
      </c>
    </row>
    <row r="155" spans="1:2" x14ac:dyDescent="0.35">
      <c r="A155" s="1" t="s">
        <v>0</v>
      </c>
      <c r="B155" s="3" t="s">
        <v>191</v>
      </c>
    </row>
    <row r="156" spans="1:2" x14ac:dyDescent="0.35">
      <c r="A156" s="1" t="s">
        <v>0</v>
      </c>
      <c r="B156" s="3" t="s">
        <v>192</v>
      </c>
    </row>
    <row r="157" spans="1:2" x14ac:dyDescent="0.35">
      <c r="A157" s="1" t="s">
        <v>0</v>
      </c>
      <c r="B157" s="3" t="s">
        <v>193</v>
      </c>
    </row>
    <row r="158" spans="1:2" x14ac:dyDescent="0.35">
      <c r="A158" s="1" t="s">
        <v>0</v>
      </c>
      <c r="B158" s="3" t="s">
        <v>194</v>
      </c>
    </row>
    <row r="159" spans="1:2" x14ac:dyDescent="0.35">
      <c r="A159" s="1" t="s">
        <v>0</v>
      </c>
      <c r="B159" s="3" t="s">
        <v>195</v>
      </c>
    </row>
    <row r="160" spans="1:2" x14ac:dyDescent="0.35">
      <c r="A160" s="1" t="s">
        <v>0</v>
      </c>
      <c r="B160" s="3" t="s">
        <v>196</v>
      </c>
    </row>
    <row r="161" spans="1:2" x14ac:dyDescent="0.35">
      <c r="A161" s="1" t="s">
        <v>0</v>
      </c>
      <c r="B161" s="3" t="s">
        <v>197</v>
      </c>
    </row>
    <row r="162" spans="1:2" x14ac:dyDescent="0.35">
      <c r="A162" s="1" t="s">
        <v>0</v>
      </c>
      <c r="B162" s="3" t="s">
        <v>198</v>
      </c>
    </row>
    <row r="163" spans="1:2" x14ac:dyDescent="0.35">
      <c r="A163" s="1" t="s">
        <v>0</v>
      </c>
      <c r="B163" s="3" t="s">
        <v>199</v>
      </c>
    </row>
    <row r="164" spans="1:2" x14ac:dyDescent="0.35">
      <c r="A164" s="1" t="s">
        <v>0</v>
      </c>
      <c r="B164" s="3" t="s">
        <v>200</v>
      </c>
    </row>
    <row r="165" spans="1:2" x14ac:dyDescent="0.35">
      <c r="A165" s="1" t="s">
        <v>0</v>
      </c>
      <c r="B165" s="3" t="s">
        <v>201</v>
      </c>
    </row>
    <row r="166" spans="1:2" x14ac:dyDescent="0.35">
      <c r="A166" s="1" t="s">
        <v>0</v>
      </c>
      <c r="B166" s="3" t="s">
        <v>202</v>
      </c>
    </row>
    <row r="167" spans="1:2" x14ac:dyDescent="0.35">
      <c r="A167" s="1" t="s">
        <v>0</v>
      </c>
      <c r="B167" s="3" t="s">
        <v>203</v>
      </c>
    </row>
    <row r="168" spans="1:2" x14ac:dyDescent="0.35">
      <c r="A168" s="1" t="s">
        <v>0</v>
      </c>
      <c r="B168" s="3" t="s">
        <v>204</v>
      </c>
    </row>
    <row r="169" spans="1:2" x14ac:dyDescent="0.35">
      <c r="A169" s="1" t="s">
        <v>0</v>
      </c>
      <c r="B169" s="3" t="s">
        <v>205</v>
      </c>
    </row>
    <row r="170" spans="1:2" x14ac:dyDescent="0.35">
      <c r="A170" s="1" t="s">
        <v>0</v>
      </c>
      <c r="B170" s="3" t="s">
        <v>206</v>
      </c>
    </row>
    <row r="171" spans="1:2" x14ac:dyDescent="0.35">
      <c r="A171" s="1" t="s">
        <v>0</v>
      </c>
      <c r="B171" s="3" t="s">
        <v>207</v>
      </c>
    </row>
    <row r="172" spans="1:2" x14ac:dyDescent="0.35">
      <c r="A172" s="1" t="s">
        <v>0</v>
      </c>
      <c r="B172" s="3" t="s">
        <v>208</v>
      </c>
    </row>
    <row r="173" spans="1:2" x14ac:dyDescent="0.35">
      <c r="A173" s="1" t="s">
        <v>0</v>
      </c>
      <c r="B173" s="3" t="s">
        <v>209</v>
      </c>
    </row>
    <row r="174" spans="1:2" x14ac:dyDescent="0.35">
      <c r="A174" s="1" t="s">
        <v>0</v>
      </c>
      <c r="B174" s="3" t="s">
        <v>210</v>
      </c>
    </row>
    <row r="175" spans="1:2" x14ac:dyDescent="0.35">
      <c r="A175" s="1" t="s">
        <v>0</v>
      </c>
      <c r="B175" s="3" t="s">
        <v>211</v>
      </c>
    </row>
    <row r="176" spans="1:2" x14ac:dyDescent="0.35">
      <c r="A176" s="1" t="s">
        <v>0</v>
      </c>
      <c r="B176" s="3" t="s">
        <v>212</v>
      </c>
    </row>
    <row r="177" spans="1:2" x14ac:dyDescent="0.35">
      <c r="A177" s="1" t="s">
        <v>0</v>
      </c>
      <c r="B177" s="3" t="s">
        <v>213</v>
      </c>
    </row>
    <row r="178" spans="1:2" x14ac:dyDescent="0.35">
      <c r="A178" s="1" t="s">
        <v>0</v>
      </c>
      <c r="B178" s="3" t="s">
        <v>214</v>
      </c>
    </row>
    <row r="179" spans="1:2" x14ac:dyDescent="0.35">
      <c r="A179" s="1" t="s">
        <v>1</v>
      </c>
      <c r="B179" s="2" t="s">
        <v>215</v>
      </c>
    </row>
    <row r="180" spans="1:2" x14ac:dyDescent="0.35">
      <c r="A180" s="1" t="s">
        <v>1</v>
      </c>
      <c r="B180" s="2" t="s">
        <v>216</v>
      </c>
    </row>
    <row r="181" spans="1:2" x14ac:dyDescent="0.35">
      <c r="A181" s="1" t="s">
        <v>1</v>
      </c>
      <c r="B181" s="2" t="s">
        <v>217</v>
      </c>
    </row>
    <row r="182" spans="1:2" x14ac:dyDescent="0.35">
      <c r="A182" s="1" t="s">
        <v>1</v>
      </c>
      <c r="B182" s="2" t="s">
        <v>218</v>
      </c>
    </row>
    <row r="183" spans="1:2" x14ac:dyDescent="0.35">
      <c r="A183" s="1" t="s">
        <v>1</v>
      </c>
      <c r="B183" s="2" t="s">
        <v>219</v>
      </c>
    </row>
    <row r="184" spans="1:2" x14ac:dyDescent="0.35">
      <c r="A184" s="1" t="s">
        <v>1</v>
      </c>
      <c r="B184" s="2" t="s">
        <v>220</v>
      </c>
    </row>
    <row r="185" spans="1:2" x14ac:dyDescent="0.35">
      <c r="A185" s="1" t="s">
        <v>1</v>
      </c>
      <c r="B185" s="2" t="s">
        <v>221</v>
      </c>
    </row>
    <row r="186" spans="1:2" x14ac:dyDescent="0.35">
      <c r="A186" s="1" t="s">
        <v>1</v>
      </c>
      <c r="B186" s="2" t="s">
        <v>222</v>
      </c>
    </row>
    <row r="187" spans="1:2" x14ac:dyDescent="0.35">
      <c r="A187" s="1" t="s">
        <v>1</v>
      </c>
      <c r="B187" s="2" t="s">
        <v>223</v>
      </c>
    </row>
    <row r="188" spans="1:2" x14ac:dyDescent="0.35">
      <c r="A188" s="1" t="s">
        <v>1</v>
      </c>
      <c r="B188" s="2" t="s">
        <v>224</v>
      </c>
    </row>
    <row r="189" spans="1:2" x14ac:dyDescent="0.35">
      <c r="A189" s="1" t="s">
        <v>1</v>
      </c>
      <c r="B189" s="2" t="s">
        <v>225</v>
      </c>
    </row>
    <row r="190" spans="1:2" x14ac:dyDescent="0.35">
      <c r="A190" s="1" t="s">
        <v>1</v>
      </c>
      <c r="B190" s="2" t="s">
        <v>226</v>
      </c>
    </row>
    <row r="191" spans="1:2" x14ac:dyDescent="0.35">
      <c r="A191" s="1" t="s">
        <v>1</v>
      </c>
      <c r="B191" s="2" t="s">
        <v>227</v>
      </c>
    </row>
    <row r="192" spans="1:2" x14ac:dyDescent="0.35">
      <c r="A192" s="1" t="s">
        <v>1</v>
      </c>
      <c r="B192" s="2" t="s">
        <v>228</v>
      </c>
    </row>
    <row r="193" spans="1:2" x14ac:dyDescent="0.35">
      <c r="A193" s="1" t="s">
        <v>1</v>
      </c>
      <c r="B193" s="2" t="s">
        <v>229</v>
      </c>
    </row>
    <row r="194" spans="1:2" x14ac:dyDescent="0.35">
      <c r="A194" s="1" t="s">
        <v>1</v>
      </c>
      <c r="B194" s="2" t="s">
        <v>230</v>
      </c>
    </row>
    <row r="195" spans="1:2" x14ac:dyDescent="0.35">
      <c r="A195" s="1" t="s">
        <v>1</v>
      </c>
      <c r="B195" s="2" t="s">
        <v>231</v>
      </c>
    </row>
    <row r="196" spans="1:2" x14ac:dyDescent="0.35">
      <c r="A196" s="1" t="s">
        <v>1</v>
      </c>
      <c r="B196" s="2" t="s">
        <v>232</v>
      </c>
    </row>
    <row r="197" spans="1:2" x14ac:dyDescent="0.35">
      <c r="A197" s="1" t="s">
        <v>1</v>
      </c>
      <c r="B197" s="2" t="s">
        <v>233</v>
      </c>
    </row>
    <row r="198" spans="1:2" x14ac:dyDescent="0.35">
      <c r="A198" s="1" t="s">
        <v>1</v>
      </c>
      <c r="B198" s="2" t="s">
        <v>234</v>
      </c>
    </row>
    <row r="199" spans="1:2" x14ac:dyDescent="0.35">
      <c r="A199" s="1" t="s">
        <v>1</v>
      </c>
      <c r="B199" s="2" t="s">
        <v>235</v>
      </c>
    </row>
    <row r="200" spans="1:2" x14ac:dyDescent="0.35">
      <c r="A200" s="1" t="s">
        <v>1</v>
      </c>
      <c r="B200" s="2" t="s">
        <v>236</v>
      </c>
    </row>
    <row r="201" spans="1:2" x14ac:dyDescent="0.35">
      <c r="A201" s="1" t="s">
        <v>1</v>
      </c>
      <c r="B201" s="2" t="s">
        <v>237</v>
      </c>
    </row>
    <row r="202" spans="1:2" x14ac:dyDescent="0.35">
      <c r="A202" s="1" t="s">
        <v>1</v>
      </c>
      <c r="B202" s="2" t="s">
        <v>238</v>
      </c>
    </row>
    <row r="203" spans="1:2" x14ac:dyDescent="0.35">
      <c r="A203" s="1" t="s">
        <v>1</v>
      </c>
      <c r="B203" s="2" t="s">
        <v>239</v>
      </c>
    </row>
    <row r="204" spans="1:2" x14ac:dyDescent="0.35">
      <c r="A204" s="1" t="s">
        <v>1</v>
      </c>
      <c r="B204" s="2" t="s">
        <v>240</v>
      </c>
    </row>
    <row r="205" spans="1:2" x14ac:dyDescent="0.35">
      <c r="A205" s="1" t="s">
        <v>1</v>
      </c>
      <c r="B205" s="2" t="s">
        <v>241</v>
      </c>
    </row>
    <row r="206" spans="1:2" x14ac:dyDescent="0.35">
      <c r="A206" s="1" t="s">
        <v>1</v>
      </c>
      <c r="B206" s="2" t="s">
        <v>242</v>
      </c>
    </row>
    <row r="207" spans="1:2" x14ac:dyDescent="0.35">
      <c r="A207" s="1" t="s">
        <v>1</v>
      </c>
      <c r="B207" s="2" t="s">
        <v>243</v>
      </c>
    </row>
    <row r="208" spans="1:2" x14ac:dyDescent="0.35">
      <c r="A208" s="1" t="s">
        <v>1</v>
      </c>
      <c r="B208" s="2" t="s">
        <v>244</v>
      </c>
    </row>
    <row r="209" spans="1:2" x14ac:dyDescent="0.35">
      <c r="A209" s="1" t="s">
        <v>1</v>
      </c>
      <c r="B209" s="2" t="s">
        <v>245</v>
      </c>
    </row>
    <row r="210" spans="1:2" x14ac:dyDescent="0.35">
      <c r="A210" s="1" t="s">
        <v>1</v>
      </c>
      <c r="B210" s="2" t="s">
        <v>246</v>
      </c>
    </row>
    <row r="211" spans="1:2" x14ac:dyDescent="0.35">
      <c r="A211" s="1" t="s">
        <v>1</v>
      </c>
      <c r="B211" s="2" t="s">
        <v>247</v>
      </c>
    </row>
    <row r="212" spans="1:2" x14ac:dyDescent="0.35">
      <c r="A212" s="1" t="s">
        <v>1</v>
      </c>
      <c r="B212" s="2" t="s">
        <v>248</v>
      </c>
    </row>
    <row r="213" spans="1:2" x14ac:dyDescent="0.35">
      <c r="A213" s="1" t="s">
        <v>1</v>
      </c>
      <c r="B213" s="2" t="s">
        <v>249</v>
      </c>
    </row>
    <row r="214" spans="1:2" x14ac:dyDescent="0.35">
      <c r="A214" s="1" t="s">
        <v>1</v>
      </c>
      <c r="B214" s="2" t="s">
        <v>250</v>
      </c>
    </row>
    <row r="215" spans="1:2" x14ac:dyDescent="0.35">
      <c r="A215" s="1" t="s">
        <v>1</v>
      </c>
      <c r="B215" s="2" t="s">
        <v>251</v>
      </c>
    </row>
    <row r="216" spans="1:2" x14ac:dyDescent="0.35">
      <c r="A216" s="1" t="s">
        <v>1</v>
      </c>
      <c r="B216" s="2" t="s">
        <v>252</v>
      </c>
    </row>
    <row r="217" spans="1:2" x14ac:dyDescent="0.35">
      <c r="A217" s="1" t="s">
        <v>1</v>
      </c>
      <c r="B217" s="2" t="s">
        <v>253</v>
      </c>
    </row>
    <row r="218" spans="1:2" x14ac:dyDescent="0.35">
      <c r="A218" s="1" t="s">
        <v>1</v>
      </c>
      <c r="B218" s="2" t="s">
        <v>254</v>
      </c>
    </row>
    <row r="219" spans="1:2" x14ac:dyDescent="0.35">
      <c r="A219" s="1" t="s">
        <v>1</v>
      </c>
      <c r="B219" s="2" t="s">
        <v>255</v>
      </c>
    </row>
    <row r="220" spans="1:2" x14ac:dyDescent="0.35">
      <c r="A220" s="1" t="s">
        <v>1</v>
      </c>
      <c r="B220" s="2" t="s">
        <v>256</v>
      </c>
    </row>
    <row r="221" spans="1:2" x14ac:dyDescent="0.35">
      <c r="A221" s="1" t="s">
        <v>1</v>
      </c>
      <c r="B221" s="2" t="s">
        <v>257</v>
      </c>
    </row>
    <row r="222" spans="1:2" x14ac:dyDescent="0.35">
      <c r="A222" s="1" t="s">
        <v>1</v>
      </c>
      <c r="B222" s="2" t="s">
        <v>258</v>
      </c>
    </row>
    <row r="223" spans="1:2" x14ac:dyDescent="0.35">
      <c r="A223" s="1" t="s">
        <v>1</v>
      </c>
      <c r="B223" s="2" t="s">
        <v>259</v>
      </c>
    </row>
    <row r="224" spans="1:2" x14ac:dyDescent="0.35">
      <c r="A224" s="1" t="s">
        <v>1</v>
      </c>
      <c r="B224" s="2" t="s">
        <v>260</v>
      </c>
    </row>
    <row r="225" spans="1:2" x14ac:dyDescent="0.35">
      <c r="A225" s="1" t="s">
        <v>1</v>
      </c>
      <c r="B225" s="2" t="s">
        <v>261</v>
      </c>
    </row>
    <row r="226" spans="1:2" x14ac:dyDescent="0.35">
      <c r="A226" s="1" t="s">
        <v>1</v>
      </c>
      <c r="B226" s="2" t="s">
        <v>262</v>
      </c>
    </row>
    <row r="227" spans="1:2" x14ac:dyDescent="0.35">
      <c r="A227" s="1" t="s">
        <v>1</v>
      </c>
      <c r="B227" s="2" t="s">
        <v>263</v>
      </c>
    </row>
    <row r="228" spans="1:2" x14ac:dyDescent="0.35">
      <c r="A228" s="1" t="s">
        <v>1</v>
      </c>
      <c r="B228" s="2" t="s">
        <v>264</v>
      </c>
    </row>
    <row r="229" spans="1:2" x14ac:dyDescent="0.35">
      <c r="A229" s="1" t="s">
        <v>1</v>
      </c>
      <c r="B229" s="2" t="s">
        <v>265</v>
      </c>
    </row>
    <row r="230" spans="1:2" x14ac:dyDescent="0.35">
      <c r="A230" s="1" t="s">
        <v>1</v>
      </c>
      <c r="B230" s="2" t="s">
        <v>266</v>
      </c>
    </row>
    <row r="231" spans="1:2" x14ac:dyDescent="0.35">
      <c r="A231" s="1" t="s">
        <v>1</v>
      </c>
      <c r="B231" s="2" t="s">
        <v>267</v>
      </c>
    </row>
    <row r="232" spans="1:2" x14ac:dyDescent="0.35">
      <c r="A232" s="1" t="s">
        <v>1</v>
      </c>
      <c r="B232" s="2" t="s">
        <v>268</v>
      </c>
    </row>
    <row r="233" spans="1:2" x14ac:dyDescent="0.35">
      <c r="A233" s="1" t="s">
        <v>1</v>
      </c>
      <c r="B233" s="2" t="s">
        <v>269</v>
      </c>
    </row>
    <row r="234" spans="1:2" x14ac:dyDescent="0.35">
      <c r="A234" s="1" t="s">
        <v>1</v>
      </c>
      <c r="B234" s="2" t="s">
        <v>270</v>
      </c>
    </row>
    <row r="235" spans="1:2" x14ac:dyDescent="0.35">
      <c r="A235" s="1" t="s">
        <v>1</v>
      </c>
      <c r="B235" s="2" t="s">
        <v>271</v>
      </c>
    </row>
    <row r="236" spans="1:2" x14ac:dyDescent="0.35">
      <c r="A236" s="1" t="s">
        <v>1</v>
      </c>
      <c r="B236" s="2" t="s">
        <v>272</v>
      </c>
    </row>
    <row r="237" spans="1:2" x14ac:dyDescent="0.35">
      <c r="A237" s="1" t="s">
        <v>1</v>
      </c>
      <c r="B237" s="2" t="s">
        <v>273</v>
      </c>
    </row>
    <row r="238" spans="1:2" x14ac:dyDescent="0.35">
      <c r="A238" s="1" t="s">
        <v>1</v>
      </c>
      <c r="B238" s="2" t="s">
        <v>274</v>
      </c>
    </row>
    <row r="239" spans="1:2" x14ac:dyDescent="0.35">
      <c r="A239" s="1" t="s">
        <v>1</v>
      </c>
      <c r="B239" s="2" t="s">
        <v>275</v>
      </c>
    </row>
    <row r="240" spans="1:2" x14ac:dyDescent="0.35">
      <c r="A240" s="1" t="s">
        <v>1</v>
      </c>
      <c r="B240" s="2" t="s">
        <v>276</v>
      </c>
    </row>
    <row r="241" spans="1:2" x14ac:dyDescent="0.35">
      <c r="A241" s="1" t="s">
        <v>1</v>
      </c>
      <c r="B241" s="2" t="s">
        <v>277</v>
      </c>
    </row>
    <row r="242" spans="1:2" x14ac:dyDescent="0.35">
      <c r="A242" s="1" t="s">
        <v>1</v>
      </c>
      <c r="B242" s="2" t="s">
        <v>278</v>
      </c>
    </row>
    <row r="243" spans="1:2" x14ac:dyDescent="0.35">
      <c r="A243" s="1" t="s">
        <v>1</v>
      </c>
      <c r="B243" s="2" t="s">
        <v>279</v>
      </c>
    </row>
    <row r="244" spans="1:2" x14ac:dyDescent="0.35">
      <c r="A244" s="1" t="s">
        <v>1</v>
      </c>
      <c r="B244" s="2" t="s">
        <v>280</v>
      </c>
    </row>
    <row r="245" spans="1:2" x14ac:dyDescent="0.35">
      <c r="A245" s="1" t="s">
        <v>1</v>
      </c>
      <c r="B245" s="2" t="s">
        <v>281</v>
      </c>
    </row>
    <row r="246" spans="1:2" x14ac:dyDescent="0.35">
      <c r="A246" s="1" t="s">
        <v>1</v>
      </c>
      <c r="B246" s="2" t="s">
        <v>282</v>
      </c>
    </row>
    <row r="247" spans="1:2" x14ac:dyDescent="0.35">
      <c r="A247" s="1" t="s">
        <v>1</v>
      </c>
      <c r="B247" s="2" t="s">
        <v>283</v>
      </c>
    </row>
    <row r="248" spans="1:2" x14ac:dyDescent="0.35">
      <c r="A248" s="1" t="s">
        <v>1</v>
      </c>
      <c r="B248" s="2" t="s">
        <v>284</v>
      </c>
    </row>
    <row r="249" spans="1:2" x14ac:dyDescent="0.35">
      <c r="A249" s="1" t="s">
        <v>1</v>
      </c>
      <c r="B249" s="2" t="s">
        <v>285</v>
      </c>
    </row>
    <row r="250" spans="1:2" x14ac:dyDescent="0.35">
      <c r="A250" s="1" t="s">
        <v>1</v>
      </c>
      <c r="B250" s="2" t="s">
        <v>286</v>
      </c>
    </row>
    <row r="251" spans="1:2" x14ac:dyDescent="0.35">
      <c r="A251" s="1" t="s">
        <v>1</v>
      </c>
      <c r="B251" s="2" t="s">
        <v>287</v>
      </c>
    </row>
    <row r="252" spans="1:2" x14ac:dyDescent="0.35">
      <c r="A252" s="1" t="s">
        <v>1</v>
      </c>
      <c r="B252" s="2" t="s">
        <v>288</v>
      </c>
    </row>
    <row r="253" spans="1:2" x14ac:dyDescent="0.35">
      <c r="A253" s="1" t="s">
        <v>1</v>
      </c>
      <c r="B253" s="2" t="s">
        <v>289</v>
      </c>
    </row>
    <row r="254" spans="1:2" x14ac:dyDescent="0.35">
      <c r="A254" s="1" t="s">
        <v>1</v>
      </c>
      <c r="B254" s="2" t="s">
        <v>290</v>
      </c>
    </row>
    <row r="255" spans="1:2" x14ac:dyDescent="0.35">
      <c r="A255" s="1" t="s">
        <v>1</v>
      </c>
      <c r="B255" s="2" t="s">
        <v>291</v>
      </c>
    </row>
    <row r="256" spans="1:2" x14ac:dyDescent="0.35">
      <c r="A256" s="1" t="s">
        <v>1</v>
      </c>
      <c r="B256" s="2" t="s">
        <v>292</v>
      </c>
    </row>
    <row r="257" spans="1:2" x14ac:dyDescent="0.35">
      <c r="A257" s="1" t="s">
        <v>1</v>
      </c>
      <c r="B257" s="2" t="s">
        <v>293</v>
      </c>
    </row>
    <row r="258" spans="1:2" x14ac:dyDescent="0.35">
      <c r="A258" s="1" t="s">
        <v>1</v>
      </c>
      <c r="B258" s="2" t="s">
        <v>294</v>
      </c>
    </row>
    <row r="259" spans="1:2" x14ac:dyDescent="0.35">
      <c r="A259" s="1" t="s">
        <v>1</v>
      </c>
      <c r="B259" s="2" t="s">
        <v>295</v>
      </c>
    </row>
    <row r="260" spans="1:2" x14ac:dyDescent="0.35">
      <c r="A260" s="1" t="s">
        <v>1</v>
      </c>
      <c r="B260" s="2" t="s">
        <v>296</v>
      </c>
    </row>
    <row r="261" spans="1:2" x14ac:dyDescent="0.35">
      <c r="A261" s="1" t="s">
        <v>1</v>
      </c>
      <c r="B261" s="2" t="s">
        <v>297</v>
      </c>
    </row>
    <row r="262" spans="1:2" x14ac:dyDescent="0.35">
      <c r="A262" s="1" t="s">
        <v>1</v>
      </c>
      <c r="B262" s="2" t="s">
        <v>298</v>
      </c>
    </row>
    <row r="263" spans="1:2" x14ac:dyDescent="0.35">
      <c r="A263" s="1" t="s">
        <v>1</v>
      </c>
      <c r="B263" s="2" t="s">
        <v>299</v>
      </c>
    </row>
    <row r="264" spans="1:2" x14ac:dyDescent="0.35">
      <c r="A264" s="1" t="s">
        <v>1</v>
      </c>
      <c r="B264" s="2" t="s">
        <v>300</v>
      </c>
    </row>
    <row r="265" spans="1:2" x14ac:dyDescent="0.35">
      <c r="A265" s="1" t="s">
        <v>1</v>
      </c>
      <c r="B265" s="2" t="s">
        <v>301</v>
      </c>
    </row>
    <row r="266" spans="1:2" x14ac:dyDescent="0.35">
      <c r="A266" s="1" t="s">
        <v>1</v>
      </c>
      <c r="B266" s="2" t="s">
        <v>302</v>
      </c>
    </row>
    <row r="267" spans="1:2" x14ac:dyDescent="0.35">
      <c r="A267" s="1" t="s">
        <v>1</v>
      </c>
      <c r="B267" s="2" t="s">
        <v>303</v>
      </c>
    </row>
    <row r="268" spans="1:2" x14ac:dyDescent="0.35">
      <c r="A268" s="1" t="s">
        <v>1</v>
      </c>
      <c r="B268" s="2" t="s">
        <v>304</v>
      </c>
    </row>
    <row r="269" spans="1:2" x14ac:dyDescent="0.35">
      <c r="A269" s="1" t="s">
        <v>1</v>
      </c>
      <c r="B269" s="2" t="s">
        <v>305</v>
      </c>
    </row>
    <row r="270" spans="1:2" x14ac:dyDescent="0.35">
      <c r="A270" s="1" t="s">
        <v>1</v>
      </c>
      <c r="B270" s="2" t="s">
        <v>306</v>
      </c>
    </row>
    <row r="271" spans="1:2" x14ac:dyDescent="0.35">
      <c r="A271" s="1" t="s">
        <v>1</v>
      </c>
      <c r="B271" s="2" t="s">
        <v>307</v>
      </c>
    </row>
    <row r="272" spans="1:2" x14ac:dyDescent="0.35">
      <c r="A272" s="1" t="s">
        <v>1</v>
      </c>
      <c r="B272" s="2" t="s">
        <v>308</v>
      </c>
    </row>
    <row r="273" spans="1:2" x14ac:dyDescent="0.35">
      <c r="A273" s="1" t="s">
        <v>1</v>
      </c>
      <c r="B273" s="2" t="s">
        <v>309</v>
      </c>
    </row>
    <row r="274" spans="1:2" x14ac:dyDescent="0.35">
      <c r="A274" s="1" t="s">
        <v>1</v>
      </c>
      <c r="B274" s="2" t="s">
        <v>310</v>
      </c>
    </row>
    <row r="275" spans="1:2" x14ac:dyDescent="0.35">
      <c r="A275" s="1" t="s">
        <v>1</v>
      </c>
      <c r="B275" s="2" t="s">
        <v>311</v>
      </c>
    </row>
    <row r="276" spans="1:2" x14ac:dyDescent="0.35">
      <c r="A276" s="1" t="s">
        <v>1</v>
      </c>
      <c r="B276" s="2" t="s">
        <v>312</v>
      </c>
    </row>
    <row r="277" spans="1:2" x14ac:dyDescent="0.35">
      <c r="A277" s="1" t="s">
        <v>1</v>
      </c>
      <c r="B277" s="2" t="s">
        <v>313</v>
      </c>
    </row>
    <row r="278" spans="1:2" x14ac:dyDescent="0.35">
      <c r="A278" s="1" t="s">
        <v>1</v>
      </c>
      <c r="B278" s="2" t="s">
        <v>314</v>
      </c>
    </row>
    <row r="279" spans="1:2" x14ac:dyDescent="0.35">
      <c r="A279" s="1" t="s">
        <v>1</v>
      </c>
      <c r="B279" s="2" t="s">
        <v>315</v>
      </c>
    </row>
    <row r="280" spans="1:2" x14ac:dyDescent="0.35">
      <c r="A280" s="1" t="s">
        <v>1</v>
      </c>
      <c r="B280" s="2" t="s">
        <v>316</v>
      </c>
    </row>
    <row r="281" spans="1:2" x14ac:dyDescent="0.35">
      <c r="A281" s="1" t="s">
        <v>1</v>
      </c>
      <c r="B281" s="2" t="s">
        <v>317</v>
      </c>
    </row>
    <row r="282" spans="1:2" x14ac:dyDescent="0.35">
      <c r="A282" s="1" t="s">
        <v>1</v>
      </c>
      <c r="B282" s="2" t="s">
        <v>318</v>
      </c>
    </row>
    <row r="283" spans="1:2" x14ac:dyDescent="0.35">
      <c r="A283" s="1" t="s">
        <v>1</v>
      </c>
      <c r="B283" s="2" t="s">
        <v>319</v>
      </c>
    </row>
    <row r="284" spans="1:2" x14ac:dyDescent="0.35">
      <c r="A284" s="1" t="s">
        <v>1</v>
      </c>
      <c r="B284" s="2" t="s">
        <v>320</v>
      </c>
    </row>
    <row r="285" spans="1:2" x14ac:dyDescent="0.35">
      <c r="A285" s="1" t="s">
        <v>1</v>
      </c>
      <c r="B285" s="2" t="s">
        <v>321</v>
      </c>
    </row>
    <row r="286" spans="1:2" x14ac:dyDescent="0.35">
      <c r="A286" s="1" t="s">
        <v>1</v>
      </c>
      <c r="B286" s="2" t="s">
        <v>322</v>
      </c>
    </row>
    <row r="287" spans="1:2" x14ac:dyDescent="0.35">
      <c r="A287" s="1" t="s">
        <v>1</v>
      </c>
      <c r="B287" s="2" t="s">
        <v>323</v>
      </c>
    </row>
    <row r="288" spans="1:2" x14ac:dyDescent="0.35">
      <c r="A288" s="1" t="s">
        <v>1</v>
      </c>
      <c r="B288" s="2" t="s">
        <v>324</v>
      </c>
    </row>
    <row r="289" spans="1:2" x14ac:dyDescent="0.35">
      <c r="A289" s="1" t="s">
        <v>1</v>
      </c>
      <c r="B289" s="2" t="s">
        <v>325</v>
      </c>
    </row>
    <row r="290" spans="1:2" x14ac:dyDescent="0.35">
      <c r="A290" s="1" t="s">
        <v>1</v>
      </c>
      <c r="B290" s="2" t="s">
        <v>326</v>
      </c>
    </row>
    <row r="291" spans="1:2" x14ac:dyDescent="0.35">
      <c r="A291" s="1" t="s">
        <v>1</v>
      </c>
      <c r="B291" s="2" t="s">
        <v>327</v>
      </c>
    </row>
    <row r="292" spans="1:2" x14ac:dyDescent="0.35">
      <c r="A292" s="1" t="s">
        <v>1</v>
      </c>
      <c r="B292" s="2" t="s">
        <v>328</v>
      </c>
    </row>
    <row r="293" spans="1:2" x14ac:dyDescent="0.35">
      <c r="A293" s="1" t="s">
        <v>1</v>
      </c>
      <c r="B293" s="2" t="s">
        <v>329</v>
      </c>
    </row>
    <row r="294" spans="1:2" x14ac:dyDescent="0.35">
      <c r="A294" s="1" t="s">
        <v>1</v>
      </c>
      <c r="B294" s="2" t="s">
        <v>330</v>
      </c>
    </row>
    <row r="295" spans="1:2" x14ac:dyDescent="0.35">
      <c r="A295" s="1" t="s">
        <v>1</v>
      </c>
      <c r="B295" s="2" t="s">
        <v>331</v>
      </c>
    </row>
    <row r="296" spans="1:2" x14ac:dyDescent="0.35">
      <c r="A296" s="1" t="s">
        <v>1</v>
      </c>
      <c r="B296" s="2" t="s">
        <v>332</v>
      </c>
    </row>
    <row r="297" spans="1:2" x14ac:dyDescent="0.35">
      <c r="A297" s="1" t="s">
        <v>1</v>
      </c>
      <c r="B297" s="2" t="s">
        <v>333</v>
      </c>
    </row>
    <row r="298" spans="1:2" x14ac:dyDescent="0.35">
      <c r="A298" s="1" t="s">
        <v>1</v>
      </c>
      <c r="B298" s="2" t="s">
        <v>334</v>
      </c>
    </row>
    <row r="299" spans="1:2" x14ac:dyDescent="0.35">
      <c r="A299" s="1" t="s">
        <v>1</v>
      </c>
      <c r="B299" s="2" t="s">
        <v>335</v>
      </c>
    </row>
    <row r="300" spans="1:2" x14ac:dyDescent="0.35">
      <c r="A300" s="1" t="s">
        <v>1</v>
      </c>
      <c r="B300" s="2" t="s">
        <v>336</v>
      </c>
    </row>
    <row r="301" spans="1:2" x14ac:dyDescent="0.35">
      <c r="A301" s="1" t="s">
        <v>1</v>
      </c>
      <c r="B301" s="2" t="s">
        <v>337</v>
      </c>
    </row>
    <row r="302" spans="1:2" x14ac:dyDescent="0.35">
      <c r="A302" s="1" t="s">
        <v>1</v>
      </c>
      <c r="B302" s="2" t="s">
        <v>338</v>
      </c>
    </row>
    <row r="303" spans="1:2" x14ac:dyDescent="0.35">
      <c r="A303" s="1" t="s">
        <v>1</v>
      </c>
      <c r="B303" s="2" t="s">
        <v>339</v>
      </c>
    </row>
    <row r="304" spans="1:2" x14ac:dyDescent="0.35">
      <c r="A304" s="1" t="s">
        <v>1</v>
      </c>
      <c r="B304" s="2" t="s">
        <v>340</v>
      </c>
    </row>
    <row r="305" spans="1:2" x14ac:dyDescent="0.35">
      <c r="A305" s="1" t="s">
        <v>1</v>
      </c>
      <c r="B305" s="2" t="s">
        <v>341</v>
      </c>
    </row>
    <row r="306" spans="1:2" x14ac:dyDescent="0.35">
      <c r="A306" s="1" t="s">
        <v>1</v>
      </c>
      <c r="B306" s="2" t="s">
        <v>342</v>
      </c>
    </row>
    <row r="307" spans="1:2" x14ac:dyDescent="0.35">
      <c r="A307" s="1" t="s">
        <v>1</v>
      </c>
      <c r="B307" s="2" t="s">
        <v>343</v>
      </c>
    </row>
    <row r="308" spans="1:2" x14ac:dyDescent="0.35">
      <c r="A308" s="1" t="s">
        <v>1</v>
      </c>
      <c r="B308" s="2" t="s">
        <v>344</v>
      </c>
    </row>
    <row r="309" spans="1:2" x14ac:dyDescent="0.35">
      <c r="A309" s="1" t="s">
        <v>1</v>
      </c>
      <c r="B309" s="2" t="s">
        <v>345</v>
      </c>
    </row>
    <row r="310" spans="1:2" x14ac:dyDescent="0.35">
      <c r="A310" s="1" t="s">
        <v>1</v>
      </c>
      <c r="B310" s="2" t="s">
        <v>346</v>
      </c>
    </row>
    <row r="311" spans="1:2" x14ac:dyDescent="0.35">
      <c r="A311" s="1" t="s">
        <v>1</v>
      </c>
      <c r="B311" s="2" t="s">
        <v>347</v>
      </c>
    </row>
    <row r="312" spans="1:2" x14ac:dyDescent="0.35">
      <c r="A312" s="1" t="s">
        <v>1</v>
      </c>
      <c r="B312" s="2" t="s">
        <v>348</v>
      </c>
    </row>
    <row r="313" spans="1:2" x14ac:dyDescent="0.35">
      <c r="A313" s="1" t="s">
        <v>1</v>
      </c>
      <c r="B313" s="2" t="s">
        <v>349</v>
      </c>
    </row>
    <row r="314" spans="1:2" x14ac:dyDescent="0.35">
      <c r="A314" s="1" t="s">
        <v>1</v>
      </c>
      <c r="B314" s="2" t="s">
        <v>350</v>
      </c>
    </row>
    <row r="315" spans="1:2" x14ac:dyDescent="0.35">
      <c r="A315" s="1" t="s">
        <v>1</v>
      </c>
      <c r="B315" s="2" t="s">
        <v>351</v>
      </c>
    </row>
    <row r="316" spans="1:2" x14ac:dyDescent="0.35">
      <c r="A316" s="1" t="s">
        <v>1</v>
      </c>
      <c r="B316" s="2" t="s">
        <v>352</v>
      </c>
    </row>
    <row r="317" spans="1:2" x14ac:dyDescent="0.35">
      <c r="A317" s="1" t="s">
        <v>1</v>
      </c>
      <c r="B317" s="2" t="s">
        <v>353</v>
      </c>
    </row>
    <row r="318" spans="1:2" x14ac:dyDescent="0.35">
      <c r="A318" s="1" t="s">
        <v>1</v>
      </c>
      <c r="B318" s="2" t="s">
        <v>354</v>
      </c>
    </row>
    <row r="319" spans="1:2" x14ac:dyDescent="0.35">
      <c r="A319" s="1" t="s">
        <v>1</v>
      </c>
      <c r="B319" s="2" t="s">
        <v>355</v>
      </c>
    </row>
    <row r="320" spans="1:2" x14ac:dyDescent="0.35">
      <c r="A320" s="1" t="s">
        <v>1</v>
      </c>
      <c r="B320" s="2" t="s">
        <v>356</v>
      </c>
    </row>
    <row r="321" spans="1:2" x14ac:dyDescent="0.35">
      <c r="A321" s="1" t="s">
        <v>1</v>
      </c>
      <c r="B321" s="2" t="s">
        <v>357</v>
      </c>
    </row>
    <row r="322" spans="1:2" x14ac:dyDescent="0.35">
      <c r="A322" s="1" t="s">
        <v>1</v>
      </c>
      <c r="B322" s="2" t="s">
        <v>358</v>
      </c>
    </row>
    <row r="323" spans="1:2" x14ac:dyDescent="0.35">
      <c r="A323" s="1" t="s">
        <v>1</v>
      </c>
      <c r="B323" s="2" t="s">
        <v>359</v>
      </c>
    </row>
    <row r="324" spans="1:2" x14ac:dyDescent="0.35">
      <c r="A324" s="1" t="s">
        <v>1</v>
      </c>
      <c r="B324" s="2" t="s">
        <v>360</v>
      </c>
    </row>
    <row r="325" spans="1:2" x14ac:dyDescent="0.35">
      <c r="A325" s="1" t="s">
        <v>1</v>
      </c>
      <c r="B325" s="2" t="s">
        <v>361</v>
      </c>
    </row>
    <row r="326" spans="1:2" x14ac:dyDescent="0.35">
      <c r="A326" s="1" t="s">
        <v>1</v>
      </c>
      <c r="B326" s="2" t="s">
        <v>362</v>
      </c>
    </row>
    <row r="327" spans="1:2" x14ac:dyDescent="0.35">
      <c r="A327" s="1" t="s">
        <v>1</v>
      </c>
      <c r="B327" s="2" t="s">
        <v>363</v>
      </c>
    </row>
    <row r="328" spans="1:2" x14ac:dyDescent="0.35">
      <c r="A328" s="1" t="s">
        <v>1</v>
      </c>
      <c r="B328" s="2" t="s">
        <v>364</v>
      </c>
    </row>
    <row r="329" spans="1:2" x14ac:dyDescent="0.35">
      <c r="A329" s="1" t="s">
        <v>1</v>
      </c>
      <c r="B329" s="2" t="s">
        <v>365</v>
      </c>
    </row>
    <row r="330" spans="1:2" x14ac:dyDescent="0.35">
      <c r="A330" s="1" t="s">
        <v>1</v>
      </c>
      <c r="B330" s="2" t="s">
        <v>366</v>
      </c>
    </row>
    <row r="331" spans="1:2" x14ac:dyDescent="0.35">
      <c r="A331" s="1" t="s">
        <v>1</v>
      </c>
      <c r="B331" s="2" t="s">
        <v>367</v>
      </c>
    </row>
    <row r="332" spans="1:2" x14ac:dyDescent="0.35">
      <c r="A332" s="1" t="s">
        <v>1</v>
      </c>
      <c r="B332" s="2" t="s">
        <v>368</v>
      </c>
    </row>
    <row r="333" spans="1:2" x14ac:dyDescent="0.35">
      <c r="A333" s="1" t="s">
        <v>1</v>
      </c>
      <c r="B333" s="2" t="s">
        <v>369</v>
      </c>
    </row>
    <row r="334" spans="1:2" x14ac:dyDescent="0.35">
      <c r="A334" s="1" t="s">
        <v>1</v>
      </c>
      <c r="B334" s="2" t="s">
        <v>370</v>
      </c>
    </row>
    <row r="335" spans="1:2" x14ac:dyDescent="0.35">
      <c r="A335" s="1" t="s">
        <v>1</v>
      </c>
      <c r="B335" s="2" t="s">
        <v>371</v>
      </c>
    </row>
    <row r="336" spans="1:2" x14ac:dyDescent="0.35">
      <c r="A336" s="1" t="s">
        <v>1</v>
      </c>
      <c r="B336" s="2" t="s">
        <v>372</v>
      </c>
    </row>
    <row r="337" spans="1:2" x14ac:dyDescent="0.35">
      <c r="A337" s="1" t="s">
        <v>1</v>
      </c>
      <c r="B337" s="2" t="s">
        <v>373</v>
      </c>
    </row>
    <row r="338" spans="1:2" x14ac:dyDescent="0.35">
      <c r="A338" s="1" t="s">
        <v>1</v>
      </c>
      <c r="B338" s="2" t="s">
        <v>374</v>
      </c>
    </row>
    <row r="339" spans="1:2" x14ac:dyDescent="0.35">
      <c r="A339" s="1" t="s">
        <v>1</v>
      </c>
      <c r="B339" s="2" t="s">
        <v>375</v>
      </c>
    </row>
    <row r="340" spans="1:2" x14ac:dyDescent="0.35">
      <c r="A340" s="1" t="s">
        <v>1</v>
      </c>
      <c r="B340" s="2" t="s">
        <v>376</v>
      </c>
    </row>
    <row r="341" spans="1:2" x14ac:dyDescent="0.35">
      <c r="A341" s="1" t="s">
        <v>1</v>
      </c>
      <c r="B341" s="2" t="s">
        <v>377</v>
      </c>
    </row>
    <row r="342" spans="1:2" x14ac:dyDescent="0.35">
      <c r="A342" s="1" t="s">
        <v>1</v>
      </c>
      <c r="B342" s="2" t="s">
        <v>378</v>
      </c>
    </row>
    <row r="343" spans="1:2" x14ac:dyDescent="0.35">
      <c r="A343" s="1" t="s">
        <v>1</v>
      </c>
      <c r="B343" s="2" t="s">
        <v>379</v>
      </c>
    </row>
    <row r="344" spans="1:2" x14ac:dyDescent="0.35">
      <c r="A344" s="1" t="s">
        <v>1</v>
      </c>
      <c r="B344" s="2" t="s">
        <v>380</v>
      </c>
    </row>
    <row r="345" spans="1:2" x14ac:dyDescent="0.35">
      <c r="A345" s="1" t="s">
        <v>1</v>
      </c>
      <c r="B345" s="2" t="s">
        <v>381</v>
      </c>
    </row>
    <row r="346" spans="1:2" x14ac:dyDescent="0.35">
      <c r="A346" s="1" t="s">
        <v>1</v>
      </c>
      <c r="B346" s="2" t="s">
        <v>382</v>
      </c>
    </row>
    <row r="347" spans="1:2" x14ac:dyDescent="0.35">
      <c r="A347" s="1" t="s">
        <v>1</v>
      </c>
      <c r="B347" s="2" t="s">
        <v>383</v>
      </c>
    </row>
    <row r="348" spans="1:2" x14ac:dyDescent="0.35">
      <c r="A348" s="1" t="s">
        <v>1</v>
      </c>
      <c r="B348" s="2" t="s">
        <v>384</v>
      </c>
    </row>
    <row r="349" spans="1:2" x14ac:dyDescent="0.35">
      <c r="A349" s="1" t="s">
        <v>1</v>
      </c>
      <c r="B349" s="2" t="s">
        <v>385</v>
      </c>
    </row>
    <row r="350" spans="1:2" x14ac:dyDescent="0.35">
      <c r="A350" s="1" t="s">
        <v>1</v>
      </c>
      <c r="B350" s="2" t="s">
        <v>386</v>
      </c>
    </row>
    <row r="351" spans="1:2" x14ac:dyDescent="0.35">
      <c r="A351" s="1" t="s">
        <v>1</v>
      </c>
      <c r="B351" s="2" t="s">
        <v>387</v>
      </c>
    </row>
    <row r="352" spans="1:2" x14ac:dyDescent="0.35">
      <c r="A352" s="1" t="s">
        <v>1</v>
      </c>
      <c r="B352" s="1" t="s">
        <v>388</v>
      </c>
    </row>
    <row r="353" spans="1:2" x14ac:dyDescent="0.35">
      <c r="A353" s="1" t="s">
        <v>2</v>
      </c>
      <c r="B353" s="3" t="s">
        <v>389</v>
      </c>
    </row>
    <row r="354" spans="1:2" x14ac:dyDescent="0.35">
      <c r="A354" s="1" t="s">
        <v>2</v>
      </c>
      <c r="B354" s="3" t="s">
        <v>43</v>
      </c>
    </row>
    <row r="355" spans="1:2" x14ac:dyDescent="0.35">
      <c r="A355" s="1" t="s">
        <v>2</v>
      </c>
      <c r="B355" s="3" t="s">
        <v>44</v>
      </c>
    </row>
    <row r="356" spans="1:2" x14ac:dyDescent="0.35">
      <c r="A356" s="1" t="s">
        <v>2</v>
      </c>
      <c r="B356" s="3" t="s">
        <v>45</v>
      </c>
    </row>
    <row r="357" spans="1:2" x14ac:dyDescent="0.35">
      <c r="A357" s="1" t="s">
        <v>2</v>
      </c>
      <c r="B357" s="3" t="s">
        <v>46</v>
      </c>
    </row>
    <row r="358" spans="1:2" x14ac:dyDescent="0.35">
      <c r="A358" s="1" t="s">
        <v>2</v>
      </c>
      <c r="B358" s="3" t="s">
        <v>47</v>
      </c>
    </row>
    <row r="359" spans="1:2" x14ac:dyDescent="0.35">
      <c r="A359" s="1" t="s">
        <v>2</v>
      </c>
      <c r="B359" s="3" t="s">
        <v>48</v>
      </c>
    </row>
    <row r="360" spans="1:2" x14ac:dyDescent="0.35">
      <c r="A360" s="1" t="s">
        <v>2</v>
      </c>
      <c r="B360" s="3" t="s">
        <v>49</v>
      </c>
    </row>
    <row r="361" spans="1:2" x14ac:dyDescent="0.35">
      <c r="A361" s="1" t="s">
        <v>2</v>
      </c>
      <c r="B361" s="3" t="s">
        <v>390</v>
      </c>
    </row>
    <row r="362" spans="1:2" x14ac:dyDescent="0.35">
      <c r="A362" s="1" t="s">
        <v>2</v>
      </c>
      <c r="B362" s="3" t="s">
        <v>391</v>
      </c>
    </row>
    <row r="363" spans="1:2" x14ac:dyDescent="0.35">
      <c r="A363" s="1" t="s">
        <v>2</v>
      </c>
      <c r="B363" s="3" t="s">
        <v>392</v>
      </c>
    </row>
    <row r="364" spans="1:2" x14ac:dyDescent="0.35">
      <c r="A364" s="1" t="s">
        <v>2</v>
      </c>
      <c r="B364" s="3" t="s">
        <v>393</v>
      </c>
    </row>
    <row r="365" spans="1:2" x14ac:dyDescent="0.35">
      <c r="A365" s="1" t="s">
        <v>2</v>
      </c>
      <c r="B365" s="3" t="s">
        <v>394</v>
      </c>
    </row>
    <row r="366" spans="1:2" x14ac:dyDescent="0.35">
      <c r="A366" s="1" t="s">
        <v>2</v>
      </c>
      <c r="B366" s="3" t="s">
        <v>395</v>
      </c>
    </row>
    <row r="367" spans="1:2" x14ac:dyDescent="0.35">
      <c r="A367" s="1" t="s">
        <v>2</v>
      </c>
      <c r="B367" s="3" t="s">
        <v>396</v>
      </c>
    </row>
    <row r="368" spans="1:2" x14ac:dyDescent="0.35">
      <c r="A368" s="1" t="s">
        <v>2</v>
      </c>
      <c r="B368" s="3" t="s">
        <v>397</v>
      </c>
    </row>
    <row r="369" spans="1:2" x14ac:dyDescent="0.35">
      <c r="A369" s="1" t="s">
        <v>2</v>
      </c>
      <c r="B369" s="3" t="s">
        <v>398</v>
      </c>
    </row>
    <row r="370" spans="1:2" x14ac:dyDescent="0.35">
      <c r="A370" s="1" t="s">
        <v>2</v>
      </c>
      <c r="B370" s="3" t="s">
        <v>399</v>
      </c>
    </row>
    <row r="371" spans="1:2" x14ac:dyDescent="0.35">
      <c r="A371" s="1" t="s">
        <v>2</v>
      </c>
      <c r="B371" s="3" t="s">
        <v>400</v>
      </c>
    </row>
    <row r="372" spans="1:2" x14ac:dyDescent="0.35">
      <c r="A372" s="1" t="s">
        <v>2</v>
      </c>
      <c r="B372" s="3" t="s">
        <v>401</v>
      </c>
    </row>
    <row r="373" spans="1:2" x14ac:dyDescent="0.35">
      <c r="A373" s="1" t="s">
        <v>2</v>
      </c>
      <c r="B373" s="3" t="s">
        <v>402</v>
      </c>
    </row>
    <row r="374" spans="1:2" x14ac:dyDescent="0.35">
      <c r="A374" s="1" t="s">
        <v>2</v>
      </c>
      <c r="B374" s="3" t="s">
        <v>403</v>
      </c>
    </row>
    <row r="375" spans="1:2" x14ac:dyDescent="0.35">
      <c r="A375" s="1" t="s">
        <v>2</v>
      </c>
      <c r="B375" s="3" t="s">
        <v>404</v>
      </c>
    </row>
    <row r="376" spans="1:2" x14ac:dyDescent="0.35">
      <c r="A376" s="1" t="s">
        <v>2</v>
      </c>
      <c r="B376" s="3" t="s">
        <v>405</v>
      </c>
    </row>
    <row r="377" spans="1:2" x14ac:dyDescent="0.35">
      <c r="A377" s="1" t="s">
        <v>2</v>
      </c>
      <c r="B377" s="3" t="s">
        <v>406</v>
      </c>
    </row>
    <row r="378" spans="1:2" x14ac:dyDescent="0.35">
      <c r="A378" s="1" t="s">
        <v>2</v>
      </c>
      <c r="B378" s="3" t="s">
        <v>407</v>
      </c>
    </row>
    <row r="379" spans="1:2" x14ac:dyDescent="0.35">
      <c r="A379" s="1" t="s">
        <v>2</v>
      </c>
      <c r="B379" s="3" t="s">
        <v>408</v>
      </c>
    </row>
    <row r="380" spans="1:2" x14ac:dyDescent="0.35">
      <c r="A380" s="1" t="s">
        <v>2</v>
      </c>
      <c r="B380" s="3" t="s">
        <v>409</v>
      </c>
    </row>
    <row r="381" spans="1:2" x14ac:dyDescent="0.35">
      <c r="A381" s="1" t="s">
        <v>2</v>
      </c>
      <c r="B381" s="3" t="s">
        <v>410</v>
      </c>
    </row>
    <row r="382" spans="1:2" x14ac:dyDescent="0.35">
      <c r="A382" s="1" t="s">
        <v>2</v>
      </c>
      <c r="B382" s="3" t="s">
        <v>411</v>
      </c>
    </row>
    <row r="383" spans="1:2" x14ac:dyDescent="0.35">
      <c r="A383" s="1" t="s">
        <v>2</v>
      </c>
      <c r="B383" s="3" t="s">
        <v>412</v>
      </c>
    </row>
    <row r="384" spans="1:2" x14ac:dyDescent="0.35">
      <c r="A384" s="1" t="s">
        <v>2</v>
      </c>
      <c r="B384" s="3" t="s">
        <v>413</v>
      </c>
    </row>
    <row r="385" spans="1:2" x14ac:dyDescent="0.35">
      <c r="A385" s="1" t="s">
        <v>2</v>
      </c>
      <c r="B385" s="3" t="s">
        <v>414</v>
      </c>
    </row>
    <row r="386" spans="1:2" x14ac:dyDescent="0.35">
      <c r="A386" s="1" t="s">
        <v>2</v>
      </c>
      <c r="B386" s="3" t="s">
        <v>415</v>
      </c>
    </row>
    <row r="387" spans="1:2" x14ac:dyDescent="0.35">
      <c r="A387" s="1" t="s">
        <v>2</v>
      </c>
      <c r="B387" s="3" t="s">
        <v>416</v>
      </c>
    </row>
    <row r="388" spans="1:2" x14ac:dyDescent="0.35">
      <c r="A388" s="1" t="s">
        <v>2</v>
      </c>
      <c r="B388" s="3" t="s">
        <v>417</v>
      </c>
    </row>
    <row r="389" spans="1:2" x14ac:dyDescent="0.35">
      <c r="A389" s="1" t="s">
        <v>2</v>
      </c>
      <c r="B389" s="3" t="s">
        <v>418</v>
      </c>
    </row>
    <row r="390" spans="1:2" x14ac:dyDescent="0.35">
      <c r="A390" s="1" t="s">
        <v>2</v>
      </c>
      <c r="B390" s="3" t="s">
        <v>419</v>
      </c>
    </row>
    <row r="391" spans="1:2" x14ac:dyDescent="0.35">
      <c r="A391" s="1" t="s">
        <v>2</v>
      </c>
      <c r="B391" s="3" t="s">
        <v>420</v>
      </c>
    </row>
    <row r="392" spans="1:2" x14ac:dyDescent="0.35">
      <c r="A392" s="1" t="s">
        <v>2</v>
      </c>
      <c r="B392" s="3" t="s">
        <v>421</v>
      </c>
    </row>
    <row r="393" spans="1:2" x14ac:dyDescent="0.35">
      <c r="A393" s="1" t="s">
        <v>2</v>
      </c>
      <c r="B393" s="3" t="s">
        <v>422</v>
      </c>
    </row>
    <row r="394" spans="1:2" x14ac:dyDescent="0.35">
      <c r="A394" s="1" t="s">
        <v>2</v>
      </c>
      <c r="B394" s="3" t="s">
        <v>423</v>
      </c>
    </row>
    <row r="395" spans="1:2" x14ac:dyDescent="0.35">
      <c r="A395" s="1" t="s">
        <v>2</v>
      </c>
      <c r="B395" s="3" t="s">
        <v>424</v>
      </c>
    </row>
    <row r="396" spans="1:2" x14ac:dyDescent="0.35">
      <c r="A396" s="1" t="s">
        <v>2</v>
      </c>
      <c r="B396" s="3" t="s">
        <v>425</v>
      </c>
    </row>
    <row r="397" spans="1:2" x14ac:dyDescent="0.35">
      <c r="A397" s="1" t="s">
        <v>2</v>
      </c>
      <c r="B397" s="3" t="s">
        <v>426</v>
      </c>
    </row>
    <row r="398" spans="1:2" x14ac:dyDescent="0.35">
      <c r="A398" s="1" t="s">
        <v>2</v>
      </c>
      <c r="B398" s="3" t="s">
        <v>427</v>
      </c>
    </row>
    <row r="399" spans="1:2" x14ac:dyDescent="0.35">
      <c r="A399" s="1" t="s">
        <v>2</v>
      </c>
      <c r="B399" s="3" t="s">
        <v>428</v>
      </c>
    </row>
    <row r="400" spans="1:2" x14ac:dyDescent="0.35">
      <c r="A400" s="1" t="s">
        <v>2</v>
      </c>
      <c r="B400" s="3" t="s">
        <v>429</v>
      </c>
    </row>
    <row r="401" spans="1:2" x14ac:dyDescent="0.35">
      <c r="A401" s="1" t="s">
        <v>2</v>
      </c>
      <c r="B401" s="3" t="s">
        <v>430</v>
      </c>
    </row>
    <row r="402" spans="1:2" x14ac:dyDescent="0.35">
      <c r="A402" s="1" t="s">
        <v>2</v>
      </c>
      <c r="B402" s="3" t="s">
        <v>431</v>
      </c>
    </row>
    <row r="403" spans="1:2" x14ac:dyDescent="0.35">
      <c r="A403" s="1" t="s">
        <v>2</v>
      </c>
      <c r="B403" s="3" t="s">
        <v>432</v>
      </c>
    </row>
    <row r="404" spans="1:2" x14ac:dyDescent="0.35">
      <c r="A404" s="1" t="s">
        <v>2</v>
      </c>
      <c r="B404" s="3" t="s">
        <v>433</v>
      </c>
    </row>
    <row r="405" spans="1:2" x14ac:dyDescent="0.35">
      <c r="A405" s="1" t="s">
        <v>2</v>
      </c>
      <c r="B405" s="3" t="s">
        <v>434</v>
      </c>
    </row>
    <row r="406" spans="1:2" x14ac:dyDescent="0.35">
      <c r="A406" s="1" t="s">
        <v>2</v>
      </c>
      <c r="B406" s="3" t="s">
        <v>435</v>
      </c>
    </row>
    <row r="407" spans="1:2" x14ac:dyDescent="0.35">
      <c r="A407" s="1" t="s">
        <v>2</v>
      </c>
      <c r="B407" s="3" t="s">
        <v>436</v>
      </c>
    </row>
    <row r="408" spans="1:2" x14ac:dyDescent="0.35">
      <c r="A408" s="1" t="s">
        <v>2</v>
      </c>
      <c r="B408" s="3" t="s">
        <v>437</v>
      </c>
    </row>
    <row r="409" spans="1:2" x14ac:dyDescent="0.35">
      <c r="A409" s="1" t="s">
        <v>2</v>
      </c>
      <c r="B409" s="3" t="s">
        <v>438</v>
      </c>
    </row>
    <row r="410" spans="1:2" x14ac:dyDescent="0.35">
      <c r="A410" s="1" t="s">
        <v>2</v>
      </c>
      <c r="B410" s="3" t="s">
        <v>439</v>
      </c>
    </row>
    <row r="411" spans="1:2" x14ac:dyDescent="0.35">
      <c r="A411" s="1" t="s">
        <v>2</v>
      </c>
      <c r="B411" s="3" t="s">
        <v>440</v>
      </c>
    </row>
    <row r="412" spans="1:2" x14ac:dyDescent="0.35">
      <c r="A412" s="1" t="s">
        <v>2</v>
      </c>
      <c r="B412" s="3" t="s">
        <v>441</v>
      </c>
    </row>
    <row r="413" spans="1:2" x14ac:dyDescent="0.35">
      <c r="A413" s="1" t="s">
        <v>2</v>
      </c>
      <c r="B413" s="3" t="s">
        <v>442</v>
      </c>
    </row>
    <row r="414" spans="1:2" x14ac:dyDescent="0.35">
      <c r="A414" s="1" t="s">
        <v>2</v>
      </c>
      <c r="B414" s="3" t="s">
        <v>443</v>
      </c>
    </row>
    <row r="415" spans="1:2" x14ac:dyDescent="0.35">
      <c r="A415" s="1" t="s">
        <v>2</v>
      </c>
      <c r="B415" s="3" t="s">
        <v>444</v>
      </c>
    </row>
    <row r="416" spans="1:2" x14ac:dyDescent="0.35">
      <c r="A416" s="1" t="s">
        <v>2</v>
      </c>
      <c r="B416" s="3" t="s">
        <v>445</v>
      </c>
    </row>
    <row r="417" spans="1:2" x14ac:dyDescent="0.35">
      <c r="A417" s="1" t="s">
        <v>2</v>
      </c>
      <c r="B417" s="3" t="s">
        <v>446</v>
      </c>
    </row>
    <row r="418" spans="1:2" x14ac:dyDescent="0.35">
      <c r="A418" s="1" t="s">
        <v>2</v>
      </c>
      <c r="B418" s="3" t="s">
        <v>447</v>
      </c>
    </row>
    <row r="419" spans="1:2" x14ac:dyDescent="0.35">
      <c r="A419" s="1" t="s">
        <v>2</v>
      </c>
      <c r="B419" s="3" t="s">
        <v>448</v>
      </c>
    </row>
    <row r="420" spans="1:2" x14ac:dyDescent="0.35">
      <c r="A420" s="1" t="s">
        <v>2</v>
      </c>
      <c r="B420" s="3" t="s">
        <v>449</v>
      </c>
    </row>
    <row r="421" spans="1:2" x14ac:dyDescent="0.35">
      <c r="A421" s="1" t="s">
        <v>2</v>
      </c>
      <c r="B421" s="3" t="s">
        <v>450</v>
      </c>
    </row>
    <row r="422" spans="1:2" x14ac:dyDescent="0.35">
      <c r="A422" s="1" t="s">
        <v>2</v>
      </c>
      <c r="B422" s="3" t="s">
        <v>451</v>
      </c>
    </row>
    <row r="423" spans="1:2" x14ac:dyDescent="0.35">
      <c r="A423" s="1" t="s">
        <v>2</v>
      </c>
      <c r="B423" s="3" t="s">
        <v>452</v>
      </c>
    </row>
    <row r="424" spans="1:2" x14ac:dyDescent="0.35">
      <c r="A424" s="1" t="s">
        <v>2</v>
      </c>
      <c r="B424" s="3" t="s">
        <v>453</v>
      </c>
    </row>
    <row r="425" spans="1:2" x14ac:dyDescent="0.35">
      <c r="A425" s="1" t="s">
        <v>2</v>
      </c>
      <c r="B425" s="3" t="s">
        <v>454</v>
      </c>
    </row>
    <row r="426" spans="1:2" x14ac:dyDescent="0.35">
      <c r="A426" s="1" t="s">
        <v>2</v>
      </c>
      <c r="B426" s="3" t="s">
        <v>455</v>
      </c>
    </row>
    <row r="427" spans="1:2" x14ac:dyDescent="0.35">
      <c r="A427" s="1" t="s">
        <v>2</v>
      </c>
      <c r="B427" s="3" t="s">
        <v>456</v>
      </c>
    </row>
    <row r="428" spans="1:2" x14ac:dyDescent="0.35">
      <c r="A428" s="1" t="s">
        <v>2</v>
      </c>
      <c r="B428" s="3" t="s">
        <v>457</v>
      </c>
    </row>
    <row r="429" spans="1:2" x14ac:dyDescent="0.35">
      <c r="A429" s="1" t="s">
        <v>2</v>
      </c>
      <c r="B429" s="3" t="s">
        <v>458</v>
      </c>
    </row>
    <row r="430" spans="1:2" x14ac:dyDescent="0.35">
      <c r="A430" s="1" t="s">
        <v>2</v>
      </c>
      <c r="B430" s="3" t="s">
        <v>459</v>
      </c>
    </row>
    <row r="431" spans="1:2" x14ac:dyDescent="0.35">
      <c r="A431" s="1" t="s">
        <v>2</v>
      </c>
      <c r="B431" s="3" t="s">
        <v>460</v>
      </c>
    </row>
    <row r="432" spans="1:2" x14ac:dyDescent="0.35">
      <c r="A432" s="1" t="s">
        <v>2</v>
      </c>
      <c r="B432" s="3" t="s">
        <v>461</v>
      </c>
    </row>
    <row r="433" spans="1:2" x14ac:dyDescent="0.35">
      <c r="A433" s="1" t="s">
        <v>2</v>
      </c>
      <c r="B433" s="3" t="s">
        <v>462</v>
      </c>
    </row>
    <row r="434" spans="1:2" x14ac:dyDescent="0.35">
      <c r="A434" s="1" t="s">
        <v>2</v>
      </c>
      <c r="B434" s="3" t="s">
        <v>463</v>
      </c>
    </row>
    <row r="435" spans="1:2" x14ac:dyDescent="0.35">
      <c r="A435" s="1" t="s">
        <v>2</v>
      </c>
      <c r="B435" s="3" t="s">
        <v>464</v>
      </c>
    </row>
    <row r="436" spans="1:2" x14ac:dyDescent="0.35">
      <c r="A436" s="1" t="s">
        <v>2</v>
      </c>
      <c r="B436" s="3" t="s">
        <v>465</v>
      </c>
    </row>
    <row r="437" spans="1:2" x14ac:dyDescent="0.35">
      <c r="A437" s="1" t="s">
        <v>2</v>
      </c>
      <c r="B437" s="3" t="s">
        <v>466</v>
      </c>
    </row>
    <row r="438" spans="1:2" x14ac:dyDescent="0.35">
      <c r="A438" s="1" t="s">
        <v>2</v>
      </c>
      <c r="B438" s="3" t="s">
        <v>467</v>
      </c>
    </row>
    <row r="439" spans="1:2" x14ac:dyDescent="0.35">
      <c r="A439" s="1" t="s">
        <v>2</v>
      </c>
      <c r="B439" s="3" t="s">
        <v>468</v>
      </c>
    </row>
    <row r="440" spans="1:2" x14ac:dyDescent="0.35">
      <c r="A440" s="1" t="s">
        <v>2</v>
      </c>
      <c r="B440" s="3" t="s">
        <v>469</v>
      </c>
    </row>
    <row r="441" spans="1:2" x14ac:dyDescent="0.35">
      <c r="A441" s="1" t="s">
        <v>2</v>
      </c>
      <c r="B441" s="3" t="s">
        <v>470</v>
      </c>
    </row>
    <row r="442" spans="1:2" x14ac:dyDescent="0.35">
      <c r="A442" s="1" t="s">
        <v>2</v>
      </c>
      <c r="B442" s="3" t="s">
        <v>471</v>
      </c>
    </row>
    <row r="443" spans="1:2" x14ac:dyDescent="0.35">
      <c r="A443" s="1" t="s">
        <v>2</v>
      </c>
      <c r="B443" s="3" t="s">
        <v>472</v>
      </c>
    </row>
    <row r="444" spans="1:2" x14ac:dyDescent="0.35">
      <c r="A444" s="1" t="s">
        <v>2</v>
      </c>
      <c r="B444" s="3" t="s">
        <v>473</v>
      </c>
    </row>
    <row r="445" spans="1:2" x14ac:dyDescent="0.35">
      <c r="A445" s="1" t="s">
        <v>2</v>
      </c>
      <c r="B445" s="3" t="s">
        <v>474</v>
      </c>
    </row>
    <row r="446" spans="1:2" x14ac:dyDescent="0.35">
      <c r="A446" s="1" t="s">
        <v>2</v>
      </c>
      <c r="B446" s="3" t="s">
        <v>475</v>
      </c>
    </row>
    <row r="447" spans="1:2" x14ac:dyDescent="0.35">
      <c r="A447" s="1" t="s">
        <v>2</v>
      </c>
      <c r="B447" s="3" t="s">
        <v>476</v>
      </c>
    </row>
    <row r="448" spans="1:2" x14ac:dyDescent="0.35">
      <c r="A448" s="1" t="s">
        <v>2</v>
      </c>
      <c r="B448" s="3" t="s">
        <v>477</v>
      </c>
    </row>
    <row r="449" spans="1:2" x14ac:dyDescent="0.35">
      <c r="A449" s="1" t="s">
        <v>2</v>
      </c>
      <c r="B449" s="3" t="s">
        <v>478</v>
      </c>
    </row>
    <row r="450" spans="1:2" x14ac:dyDescent="0.35">
      <c r="A450" s="1" t="s">
        <v>2</v>
      </c>
      <c r="B450" s="3" t="s">
        <v>479</v>
      </c>
    </row>
    <row r="451" spans="1:2" x14ac:dyDescent="0.35">
      <c r="A451" s="1" t="s">
        <v>2</v>
      </c>
      <c r="B451" s="3" t="s">
        <v>480</v>
      </c>
    </row>
    <row r="452" spans="1:2" x14ac:dyDescent="0.35">
      <c r="A452" s="1" t="s">
        <v>2</v>
      </c>
      <c r="B452" s="3" t="s">
        <v>481</v>
      </c>
    </row>
    <row r="453" spans="1:2" x14ac:dyDescent="0.35">
      <c r="A453" s="1" t="s">
        <v>2</v>
      </c>
      <c r="B453" s="3" t="s">
        <v>482</v>
      </c>
    </row>
    <row r="454" spans="1:2" x14ac:dyDescent="0.35">
      <c r="A454" s="1" t="s">
        <v>2</v>
      </c>
      <c r="B454" s="3" t="s">
        <v>483</v>
      </c>
    </row>
    <row r="455" spans="1:2" x14ac:dyDescent="0.35">
      <c r="A455" s="1" t="s">
        <v>2</v>
      </c>
      <c r="B455" s="3" t="s">
        <v>484</v>
      </c>
    </row>
    <row r="456" spans="1:2" x14ac:dyDescent="0.35">
      <c r="A456" s="1" t="s">
        <v>2</v>
      </c>
      <c r="B456" s="3" t="s">
        <v>485</v>
      </c>
    </row>
    <row r="457" spans="1:2" x14ac:dyDescent="0.35">
      <c r="A457" s="1" t="s">
        <v>2</v>
      </c>
      <c r="B457" s="3" t="s">
        <v>486</v>
      </c>
    </row>
    <row r="458" spans="1:2" x14ac:dyDescent="0.35">
      <c r="A458" s="1" t="s">
        <v>2</v>
      </c>
      <c r="B458" s="3" t="s">
        <v>487</v>
      </c>
    </row>
    <row r="459" spans="1:2" x14ac:dyDescent="0.35">
      <c r="A459" s="1" t="s">
        <v>2</v>
      </c>
      <c r="B459" s="3" t="s">
        <v>488</v>
      </c>
    </row>
    <row r="460" spans="1:2" x14ac:dyDescent="0.35">
      <c r="A460" s="1" t="s">
        <v>2</v>
      </c>
      <c r="B460" s="3" t="s">
        <v>489</v>
      </c>
    </row>
    <row r="461" spans="1:2" x14ac:dyDescent="0.35">
      <c r="A461" s="1" t="s">
        <v>2</v>
      </c>
      <c r="B461" s="3" t="s">
        <v>490</v>
      </c>
    </row>
    <row r="462" spans="1:2" x14ac:dyDescent="0.35">
      <c r="A462" s="1" t="s">
        <v>2</v>
      </c>
      <c r="B462" s="3" t="s">
        <v>491</v>
      </c>
    </row>
    <row r="463" spans="1:2" x14ac:dyDescent="0.35">
      <c r="A463" s="1" t="s">
        <v>2</v>
      </c>
      <c r="B463" s="3" t="s">
        <v>492</v>
      </c>
    </row>
    <row r="464" spans="1:2" x14ac:dyDescent="0.35">
      <c r="A464" s="1" t="s">
        <v>2</v>
      </c>
      <c r="B464" s="3" t="s">
        <v>493</v>
      </c>
    </row>
    <row r="465" spans="1:2" x14ac:dyDescent="0.35">
      <c r="A465" s="1" t="s">
        <v>2</v>
      </c>
      <c r="B465" s="3" t="s">
        <v>494</v>
      </c>
    </row>
    <row r="466" spans="1:2" x14ac:dyDescent="0.35">
      <c r="A466" s="1" t="s">
        <v>2</v>
      </c>
      <c r="B466" s="3" t="s">
        <v>495</v>
      </c>
    </row>
    <row r="467" spans="1:2" x14ac:dyDescent="0.35">
      <c r="A467" s="1" t="s">
        <v>2</v>
      </c>
      <c r="B467" s="3" t="s">
        <v>496</v>
      </c>
    </row>
    <row r="468" spans="1:2" x14ac:dyDescent="0.35">
      <c r="A468" s="1" t="s">
        <v>2</v>
      </c>
      <c r="B468" s="3" t="s">
        <v>497</v>
      </c>
    </row>
    <row r="469" spans="1:2" x14ac:dyDescent="0.35">
      <c r="A469" s="1" t="s">
        <v>2</v>
      </c>
      <c r="B469" s="3" t="s">
        <v>498</v>
      </c>
    </row>
    <row r="470" spans="1:2" x14ac:dyDescent="0.35">
      <c r="A470" s="1" t="s">
        <v>2</v>
      </c>
      <c r="B470" s="3" t="s">
        <v>499</v>
      </c>
    </row>
    <row r="471" spans="1:2" x14ac:dyDescent="0.35">
      <c r="A471" s="1" t="s">
        <v>2</v>
      </c>
      <c r="B471" s="3" t="s">
        <v>500</v>
      </c>
    </row>
    <row r="472" spans="1:2" x14ac:dyDescent="0.35">
      <c r="A472" s="1" t="s">
        <v>2</v>
      </c>
      <c r="B472" s="3" t="s">
        <v>501</v>
      </c>
    </row>
    <row r="473" spans="1:2" x14ac:dyDescent="0.35">
      <c r="A473" s="1" t="s">
        <v>2</v>
      </c>
      <c r="B473" s="3" t="s">
        <v>502</v>
      </c>
    </row>
    <row r="474" spans="1:2" x14ac:dyDescent="0.35">
      <c r="A474" s="1" t="s">
        <v>2</v>
      </c>
      <c r="B474" s="3" t="s">
        <v>503</v>
      </c>
    </row>
    <row r="475" spans="1:2" x14ac:dyDescent="0.35">
      <c r="A475" s="1" t="s">
        <v>2</v>
      </c>
      <c r="B475" s="3" t="s">
        <v>504</v>
      </c>
    </row>
    <row r="476" spans="1:2" x14ac:dyDescent="0.35">
      <c r="A476" s="1" t="s">
        <v>2</v>
      </c>
      <c r="B476" s="3" t="s">
        <v>505</v>
      </c>
    </row>
    <row r="477" spans="1:2" x14ac:dyDescent="0.35">
      <c r="A477" s="1" t="s">
        <v>2</v>
      </c>
      <c r="B477" s="3" t="s">
        <v>506</v>
      </c>
    </row>
    <row r="478" spans="1:2" x14ac:dyDescent="0.35">
      <c r="A478" s="1" t="s">
        <v>2</v>
      </c>
      <c r="B478" s="3" t="s">
        <v>507</v>
      </c>
    </row>
    <row r="479" spans="1:2" x14ac:dyDescent="0.35">
      <c r="A479" s="1" t="s">
        <v>2</v>
      </c>
      <c r="B479" s="3" t="s">
        <v>508</v>
      </c>
    </row>
    <row r="480" spans="1:2" x14ac:dyDescent="0.35">
      <c r="A480" s="1" t="s">
        <v>2</v>
      </c>
      <c r="B480" s="3" t="s">
        <v>509</v>
      </c>
    </row>
    <row r="481" spans="1:2" x14ac:dyDescent="0.35">
      <c r="A481" s="1" t="s">
        <v>2</v>
      </c>
      <c r="B481" s="3" t="s">
        <v>510</v>
      </c>
    </row>
    <row r="482" spans="1:2" x14ac:dyDescent="0.35">
      <c r="A482" s="1" t="s">
        <v>2</v>
      </c>
      <c r="B482" s="3" t="s">
        <v>511</v>
      </c>
    </row>
    <row r="483" spans="1:2" x14ac:dyDescent="0.35">
      <c r="A483" s="1" t="s">
        <v>2</v>
      </c>
      <c r="B483" s="3" t="s">
        <v>512</v>
      </c>
    </row>
    <row r="484" spans="1:2" x14ac:dyDescent="0.35">
      <c r="A484" s="1" t="s">
        <v>2</v>
      </c>
      <c r="B484" s="3" t="s">
        <v>513</v>
      </c>
    </row>
    <row r="485" spans="1:2" x14ac:dyDescent="0.35">
      <c r="A485" s="1" t="s">
        <v>2</v>
      </c>
      <c r="B485" s="3" t="s">
        <v>514</v>
      </c>
    </row>
    <row r="486" spans="1:2" x14ac:dyDescent="0.35">
      <c r="A486" s="1" t="s">
        <v>2</v>
      </c>
      <c r="B486" s="3" t="s">
        <v>515</v>
      </c>
    </row>
    <row r="487" spans="1:2" x14ac:dyDescent="0.35">
      <c r="A487" s="1" t="s">
        <v>2</v>
      </c>
      <c r="B487" s="3" t="s">
        <v>516</v>
      </c>
    </row>
    <row r="488" spans="1:2" x14ac:dyDescent="0.35">
      <c r="A488" s="1" t="s">
        <v>2</v>
      </c>
      <c r="B488" s="3" t="s">
        <v>517</v>
      </c>
    </row>
    <row r="489" spans="1:2" x14ac:dyDescent="0.35">
      <c r="A489" s="1" t="s">
        <v>2</v>
      </c>
      <c r="B489" s="3" t="s">
        <v>518</v>
      </c>
    </row>
    <row r="490" spans="1:2" x14ac:dyDescent="0.35">
      <c r="A490" s="1" t="s">
        <v>2</v>
      </c>
      <c r="B490" s="3" t="s">
        <v>519</v>
      </c>
    </row>
    <row r="491" spans="1:2" x14ac:dyDescent="0.35">
      <c r="A491" s="1" t="s">
        <v>2</v>
      </c>
      <c r="B491" s="3" t="s">
        <v>520</v>
      </c>
    </row>
    <row r="492" spans="1:2" x14ac:dyDescent="0.35">
      <c r="A492" s="1" t="s">
        <v>2</v>
      </c>
      <c r="B492" s="3" t="s">
        <v>521</v>
      </c>
    </row>
    <row r="493" spans="1:2" x14ac:dyDescent="0.35">
      <c r="A493" s="1" t="s">
        <v>2</v>
      </c>
      <c r="B493" s="3" t="s">
        <v>522</v>
      </c>
    </row>
    <row r="494" spans="1:2" x14ac:dyDescent="0.35">
      <c r="A494" s="1" t="s">
        <v>2</v>
      </c>
      <c r="B494" s="3" t="s">
        <v>523</v>
      </c>
    </row>
    <row r="495" spans="1:2" x14ac:dyDescent="0.35">
      <c r="A495" s="1" t="s">
        <v>2</v>
      </c>
      <c r="B495" s="3" t="s">
        <v>524</v>
      </c>
    </row>
    <row r="496" spans="1:2" x14ac:dyDescent="0.35">
      <c r="A496" s="1" t="s">
        <v>2</v>
      </c>
      <c r="B496" s="3" t="s">
        <v>525</v>
      </c>
    </row>
    <row r="497" spans="1:2" x14ac:dyDescent="0.35">
      <c r="A497" s="1" t="s">
        <v>2</v>
      </c>
      <c r="B497" s="3" t="s">
        <v>526</v>
      </c>
    </row>
    <row r="498" spans="1:2" x14ac:dyDescent="0.35">
      <c r="A498" s="1" t="s">
        <v>2</v>
      </c>
      <c r="B498" s="3" t="s">
        <v>527</v>
      </c>
    </row>
    <row r="499" spans="1:2" x14ac:dyDescent="0.35">
      <c r="A499" s="1" t="s">
        <v>2</v>
      </c>
      <c r="B499" s="3" t="s">
        <v>528</v>
      </c>
    </row>
    <row r="500" spans="1:2" x14ac:dyDescent="0.35">
      <c r="A500" s="1" t="s">
        <v>2</v>
      </c>
      <c r="B500" s="3" t="s">
        <v>529</v>
      </c>
    </row>
    <row r="501" spans="1:2" x14ac:dyDescent="0.35">
      <c r="A501" s="1" t="s">
        <v>2</v>
      </c>
      <c r="B501" s="3" t="s">
        <v>530</v>
      </c>
    </row>
    <row r="502" spans="1:2" x14ac:dyDescent="0.35">
      <c r="A502" s="1" t="s">
        <v>2</v>
      </c>
      <c r="B502" s="3" t="s">
        <v>531</v>
      </c>
    </row>
    <row r="503" spans="1:2" x14ac:dyDescent="0.35">
      <c r="A503" s="1" t="s">
        <v>2</v>
      </c>
      <c r="B503" s="3" t="s">
        <v>532</v>
      </c>
    </row>
    <row r="504" spans="1:2" x14ac:dyDescent="0.35">
      <c r="A504" s="1" t="s">
        <v>2</v>
      </c>
      <c r="B504" s="3" t="s">
        <v>533</v>
      </c>
    </row>
    <row r="505" spans="1:2" x14ac:dyDescent="0.35">
      <c r="A505" s="1" t="s">
        <v>2</v>
      </c>
      <c r="B505" s="3" t="s">
        <v>534</v>
      </c>
    </row>
    <row r="506" spans="1:2" x14ac:dyDescent="0.35">
      <c r="A506" s="1" t="s">
        <v>2</v>
      </c>
      <c r="B506" s="3" t="s">
        <v>535</v>
      </c>
    </row>
    <row r="507" spans="1:2" x14ac:dyDescent="0.35">
      <c r="A507" s="1" t="s">
        <v>2</v>
      </c>
      <c r="B507" s="3" t="s">
        <v>536</v>
      </c>
    </row>
    <row r="508" spans="1:2" x14ac:dyDescent="0.35">
      <c r="A508" s="1" t="s">
        <v>2</v>
      </c>
      <c r="B508" s="3" t="s">
        <v>537</v>
      </c>
    </row>
    <row r="509" spans="1:2" x14ac:dyDescent="0.35">
      <c r="A509" s="1" t="s">
        <v>2</v>
      </c>
      <c r="B509" s="3" t="s">
        <v>538</v>
      </c>
    </row>
    <row r="510" spans="1:2" x14ac:dyDescent="0.35">
      <c r="A510" s="1" t="s">
        <v>2</v>
      </c>
      <c r="B510" s="3" t="s">
        <v>539</v>
      </c>
    </row>
    <row r="511" spans="1:2" x14ac:dyDescent="0.35">
      <c r="A511" s="1" t="s">
        <v>2</v>
      </c>
      <c r="B511" s="3" t="s">
        <v>540</v>
      </c>
    </row>
    <row r="512" spans="1:2" x14ac:dyDescent="0.35">
      <c r="A512" s="1" t="s">
        <v>2</v>
      </c>
      <c r="B512" s="3" t="s">
        <v>541</v>
      </c>
    </row>
    <row r="513" spans="1:2" x14ac:dyDescent="0.35">
      <c r="A513" s="1" t="s">
        <v>2</v>
      </c>
      <c r="B513" s="3" t="s">
        <v>542</v>
      </c>
    </row>
    <row r="514" spans="1:2" x14ac:dyDescent="0.35">
      <c r="A514" s="1" t="s">
        <v>2</v>
      </c>
      <c r="B514" s="3" t="s">
        <v>543</v>
      </c>
    </row>
    <row r="515" spans="1:2" x14ac:dyDescent="0.35">
      <c r="A515" s="1" t="s">
        <v>2</v>
      </c>
      <c r="B515" s="3" t="s">
        <v>544</v>
      </c>
    </row>
    <row r="516" spans="1:2" x14ac:dyDescent="0.35">
      <c r="A516" s="1" t="s">
        <v>2</v>
      </c>
      <c r="B516" s="3" t="s">
        <v>545</v>
      </c>
    </row>
    <row r="517" spans="1:2" x14ac:dyDescent="0.35">
      <c r="A517" s="1" t="s">
        <v>2</v>
      </c>
      <c r="B517" s="3" t="s">
        <v>546</v>
      </c>
    </row>
    <row r="518" spans="1:2" x14ac:dyDescent="0.35">
      <c r="A518" s="1" t="s">
        <v>2</v>
      </c>
      <c r="B518" s="3" t="s">
        <v>547</v>
      </c>
    </row>
    <row r="519" spans="1:2" x14ac:dyDescent="0.35">
      <c r="A519" s="1" t="s">
        <v>2</v>
      </c>
      <c r="B519" s="3" t="s">
        <v>548</v>
      </c>
    </row>
    <row r="520" spans="1:2" x14ac:dyDescent="0.35">
      <c r="A520" s="1" t="s">
        <v>2</v>
      </c>
      <c r="B520" s="3" t="s">
        <v>549</v>
      </c>
    </row>
    <row r="521" spans="1:2" x14ac:dyDescent="0.35">
      <c r="A521" s="1" t="s">
        <v>2</v>
      </c>
      <c r="B521" s="3" t="s">
        <v>550</v>
      </c>
    </row>
    <row r="522" spans="1:2" x14ac:dyDescent="0.35">
      <c r="A522" s="1" t="s">
        <v>2</v>
      </c>
      <c r="B522" s="3" t="s">
        <v>551</v>
      </c>
    </row>
    <row r="523" spans="1:2" x14ac:dyDescent="0.35">
      <c r="A523" s="1" t="s">
        <v>2</v>
      </c>
      <c r="B523" s="3" t="s">
        <v>552</v>
      </c>
    </row>
    <row r="524" spans="1:2" x14ac:dyDescent="0.35">
      <c r="A524" s="1" t="s">
        <v>2</v>
      </c>
      <c r="B524" s="3" t="s">
        <v>553</v>
      </c>
    </row>
    <row r="525" spans="1:2" x14ac:dyDescent="0.35">
      <c r="A525" s="1" t="s">
        <v>2</v>
      </c>
      <c r="B525" s="3" t="s">
        <v>554</v>
      </c>
    </row>
    <row r="526" spans="1:2" x14ac:dyDescent="0.35">
      <c r="A526" s="1" t="s">
        <v>2</v>
      </c>
      <c r="B526" s="3" t="s">
        <v>50</v>
      </c>
    </row>
    <row r="527" spans="1:2" x14ac:dyDescent="0.35">
      <c r="A527" s="1" t="s">
        <v>3</v>
      </c>
      <c r="B527" s="3" t="s">
        <v>555</v>
      </c>
    </row>
    <row r="528" spans="1:2" x14ac:dyDescent="0.35">
      <c r="A528" s="1" t="s">
        <v>3</v>
      </c>
      <c r="B528" s="3" t="s">
        <v>556</v>
      </c>
    </row>
    <row r="529" spans="1:2" x14ac:dyDescent="0.35">
      <c r="A529" s="1" t="s">
        <v>3</v>
      </c>
      <c r="B529" s="3" t="s">
        <v>557</v>
      </c>
    </row>
    <row r="530" spans="1:2" x14ac:dyDescent="0.35">
      <c r="A530" s="1" t="s">
        <v>3</v>
      </c>
      <c r="B530" s="3" t="s">
        <v>558</v>
      </c>
    </row>
    <row r="531" spans="1:2" x14ac:dyDescent="0.35">
      <c r="A531" s="1" t="s">
        <v>3</v>
      </c>
      <c r="B531" s="3" t="s">
        <v>559</v>
      </c>
    </row>
    <row r="532" spans="1:2" x14ac:dyDescent="0.35">
      <c r="A532" s="1" t="s">
        <v>3</v>
      </c>
      <c r="B532" s="3" t="s">
        <v>560</v>
      </c>
    </row>
    <row r="533" spans="1:2" x14ac:dyDescent="0.35">
      <c r="A533" s="1" t="s">
        <v>3</v>
      </c>
      <c r="B533" s="3" t="s">
        <v>561</v>
      </c>
    </row>
    <row r="534" spans="1:2" x14ac:dyDescent="0.35">
      <c r="A534" s="1" t="s">
        <v>3</v>
      </c>
      <c r="B534" s="3" t="s">
        <v>562</v>
      </c>
    </row>
    <row r="535" spans="1:2" x14ac:dyDescent="0.35">
      <c r="A535" s="1" t="s">
        <v>3</v>
      </c>
      <c r="B535" s="3" t="s">
        <v>563</v>
      </c>
    </row>
    <row r="536" spans="1:2" x14ac:dyDescent="0.35">
      <c r="A536" s="1" t="s">
        <v>3</v>
      </c>
      <c r="B536" s="3" t="s">
        <v>564</v>
      </c>
    </row>
    <row r="537" spans="1:2" x14ac:dyDescent="0.35">
      <c r="A537" s="1" t="s">
        <v>3</v>
      </c>
      <c r="B537" s="3" t="s">
        <v>565</v>
      </c>
    </row>
    <row r="538" spans="1:2" x14ac:dyDescent="0.35">
      <c r="A538" s="1" t="s">
        <v>3</v>
      </c>
      <c r="B538" s="3" t="s">
        <v>566</v>
      </c>
    </row>
    <row r="539" spans="1:2" x14ac:dyDescent="0.35">
      <c r="A539" s="1" t="s">
        <v>3</v>
      </c>
      <c r="B539" s="3" t="s">
        <v>567</v>
      </c>
    </row>
    <row r="540" spans="1:2" x14ac:dyDescent="0.35">
      <c r="A540" s="1" t="s">
        <v>3</v>
      </c>
      <c r="B540" s="3" t="s">
        <v>568</v>
      </c>
    </row>
    <row r="541" spans="1:2" x14ac:dyDescent="0.35">
      <c r="A541" s="1" t="s">
        <v>3</v>
      </c>
      <c r="B541" s="3" t="s">
        <v>569</v>
      </c>
    </row>
    <row r="542" spans="1:2" x14ac:dyDescent="0.35">
      <c r="A542" s="1" t="s">
        <v>3</v>
      </c>
      <c r="B542" s="3" t="s">
        <v>570</v>
      </c>
    </row>
    <row r="543" spans="1:2" x14ac:dyDescent="0.35">
      <c r="A543" s="1" t="s">
        <v>3</v>
      </c>
      <c r="B543" s="3" t="s">
        <v>571</v>
      </c>
    </row>
    <row r="544" spans="1:2" x14ac:dyDescent="0.35">
      <c r="A544" s="1" t="s">
        <v>3</v>
      </c>
      <c r="B544" s="3" t="s">
        <v>572</v>
      </c>
    </row>
    <row r="545" spans="1:2" x14ac:dyDescent="0.35">
      <c r="A545" s="1" t="s">
        <v>3</v>
      </c>
      <c r="B545" s="3" t="s">
        <v>573</v>
      </c>
    </row>
    <row r="546" spans="1:2" x14ac:dyDescent="0.35">
      <c r="A546" s="1" t="s">
        <v>3</v>
      </c>
      <c r="B546" s="3" t="s">
        <v>574</v>
      </c>
    </row>
    <row r="547" spans="1:2" x14ac:dyDescent="0.35">
      <c r="A547" s="1" t="s">
        <v>3</v>
      </c>
      <c r="B547" s="3" t="s">
        <v>575</v>
      </c>
    </row>
    <row r="548" spans="1:2" x14ac:dyDescent="0.35">
      <c r="A548" s="1" t="s">
        <v>3</v>
      </c>
      <c r="B548" s="3" t="s">
        <v>576</v>
      </c>
    </row>
    <row r="549" spans="1:2" x14ac:dyDescent="0.35">
      <c r="A549" s="1" t="s">
        <v>3</v>
      </c>
      <c r="B549" s="3" t="s">
        <v>577</v>
      </c>
    </row>
    <row r="550" spans="1:2" x14ac:dyDescent="0.35">
      <c r="A550" s="1" t="s">
        <v>3</v>
      </c>
      <c r="B550" s="3" t="s">
        <v>578</v>
      </c>
    </row>
    <row r="551" spans="1:2" x14ac:dyDescent="0.35">
      <c r="A551" s="1" t="s">
        <v>3</v>
      </c>
      <c r="B551" s="3" t="s">
        <v>579</v>
      </c>
    </row>
    <row r="552" spans="1:2" x14ac:dyDescent="0.35">
      <c r="A552" s="1" t="s">
        <v>3</v>
      </c>
      <c r="B552" s="3" t="s">
        <v>580</v>
      </c>
    </row>
    <row r="553" spans="1:2" x14ac:dyDescent="0.35">
      <c r="A553" s="1" t="s">
        <v>3</v>
      </c>
      <c r="B553" s="3" t="s">
        <v>581</v>
      </c>
    </row>
    <row r="554" spans="1:2" x14ac:dyDescent="0.35">
      <c r="A554" s="1" t="s">
        <v>3</v>
      </c>
      <c r="B554" s="3" t="s">
        <v>582</v>
      </c>
    </row>
    <row r="555" spans="1:2" x14ac:dyDescent="0.35">
      <c r="A555" s="1" t="s">
        <v>3</v>
      </c>
      <c r="B555" s="3" t="s">
        <v>583</v>
      </c>
    </row>
    <row r="556" spans="1:2" x14ac:dyDescent="0.35">
      <c r="A556" s="1" t="s">
        <v>3</v>
      </c>
      <c r="B556" s="3" t="s">
        <v>584</v>
      </c>
    </row>
    <row r="557" spans="1:2" x14ac:dyDescent="0.35">
      <c r="A557" s="1" t="s">
        <v>3</v>
      </c>
      <c r="B557" s="3" t="s">
        <v>585</v>
      </c>
    </row>
    <row r="558" spans="1:2" x14ac:dyDescent="0.35">
      <c r="A558" s="1" t="s">
        <v>3</v>
      </c>
      <c r="B558" s="3" t="s">
        <v>586</v>
      </c>
    </row>
    <row r="559" spans="1:2" x14ac:dyDescent="0.35">
      <c r="A559" s="1" t="s">
        <v>3</v>
      </c>
      <c r="B559" s="3" t="s">
        <v>587</v>
      </c>
    </row>
    <row r="560" spans="1:2" x14ac:dyDescent="0.35">
      <c r="A560" s="1" t="s">
        <v>3</v>
      </c>
      <c r="B560" s="3" t="s">
        <v>588</v>
      </c>
    </row>
    <row r="561" spans="1:2" x14ac:dyDescent="0.35">
      <c r="A561" s="1" t="s">
        <v>3</v>
      </c>
      <c r="B561" s="3" t="s">
        <v>589</v>
      </c>
    </row>
    <row r="562" spans="1:2" x14ac:dyDescent="0.35">
      <c r="A562" s="1" t="s">
        <v>3</v>
      </c>
      <c r="B562" s="3" t="s">
        <v>590</v>
      </c>
    </row>
    <row r="563" spans="1:2" x14ac:dyDescent="0.35">
      <c r="A563" s="1" t="s">
        <v>3</v>
      </c>
      <c r="B563" s="3" t="s">
        <v>591</v>
      </c>
    </row>
    <row r="564" spans="1:2" x14ac:dyDescent="0.35">
      <c r="A564" s="1" t="s">
        <v>3</v>
      </c>
      <c r="B564" s="3" t="s">
        <v>592</v>
      </c>
    </row>
    <row r="565" spans="1:2" x14ac:dyDescent="0.35">
      <c r="A565" s="1" t="s">
        <v>3</v>
      </c>
      <c r="B565" s="3" t="s">
        <v>593</v>
      </c>
    </row>
    <row r="566" spans="1:2" x14ac:dyDescent="0.35">
      <c r="A566" s="1" t="s">
        <v>3</v>
      </c>
      <c r="B566" s="3" t="s">
        <v>594</v>
      </c>
    </row>
    <row r="567" spans="1:2" x14ac:dyDescent="0.35">
      <c r="A567" s="1" t="s">
        <v>3</v>
      </c>
      <c r="B567" s="3" t="s">
        <v>595</v>
      </c>
    </row>
    <row r="568" spans="1:2" x14ac:dyDescent="0.35">
      <c r="A568" s="1" t="s">
        <v>3</v>
      </c>
      <c r="B568" s="3" t="s">
        <v>596</v>
      </c>
    </row>
    <row r="569" spans="1:2" x14ac:dyDescent="0.35">
      <c r="A569" s="1" t="s">
        <v>3</v>
      </c>
      <c r="B569" s="3" t="s">
        <v>597</v>
      </c>
    </row>
    <row r="570" spans="1:2" x14ac:dyDescent="0.35">
      <c r="A570" s="1" t="s">
        <v>3</v>
      </c>
      <c r="B570" s="3" t="s">
        <v>598</v>
      </c>
    </row>
    <row r="571" spans="1:2" x14ac:dyDescent="0.35">
      <c r="A571" s="1" t="s">
        <v>3</v>
      </c>
      <c r="B571" s="3" t="s">
        <v>599</v>
      </c>
    </row>
    <row r="572" spans="1:2" x14ac:dyDescent="0.35">
      <c r="A572" s="1" t="s">
        <v>3</v>
      </c>
      <c r="B572" s="3" t="s">
        <v>600</v>
      </c>
    </row>
    <row r="573" spans="1:2" x14ac:dyDescent="0.35">
      <c r="A573" s="1" t="s">
        <v>3</v>
      </c>
      <c r="B573" s="3" t="s">
        <v>601</v>
      </c>
    </row>
    <row r="574" spans="1:2" x14ac:dyDescent="0.35">
      <c r="A574" s="1" t="s">
        <v>3</v>
      </c>
      <c r="B574" s="3" t="s">
        <v>602</v>
      </c>
    </row>
    <row r="575" spans="1:2" x14ac:dyDescent="0.35">
      <c r="A575" s="1" t="s">
        <v>3</v>
      </c>
      <c r="B575" s="3" t="s">
        <v>603</v>
      </c>
    </row>
    <row r="576" spans="1:2" x14ac:dyDescent="0.35">
      <c r="A576" s="1" t="s">
        <v>3</v>
      </c>
      <c r="B576" s="3" t="s">
        <v>604</v>
      </c>
    </row>
    <row r="577" spans="1:2" x14ac:dyDescent="0.35">
      <c r="A577" s="1" t="s">
        <v>3</v>
      </c>
      <c r="B577" s="3" t="s">
        <v>605</v>
      </c>
    </row>
    <row r="578" spans="1:2" x14ac:dyDescent="0.35">
      <c r="A578" s="1" t="s">
        <v>3</v>
      </c>
      <c r="B578" s="3" t="s">
        <v>606</v>
      </c>
    </row>
    <row r="579" spans="1:2" x14ac:dyDescent="0.35">
      <c r="A579" s="1" t="s">
        <v>3</v>
      </c>
      <c r="B579" s="3" t="s">
        <v>607</v>
      </c>
    </row>
    <row r="580" spans="1:2" x14ac:dyDescent="0.35">
      <c r="A580" s="1" t="s">
        <v>3</v>
      </c>
      <c r="B580" s="3" t="s">
        <v>608</v>
      </c>
    </row>
    <row r="581" spans="1:2" x14ac:dyDescent="0.35">
      <c r="A581" s="1" t="s">
        <v>3</v>
      </c>
      <c r="B581" s="3" t="s">
        <v>609</v>
      </c>
    </row>
    <row r="582" spans="1:2" x14ac:dyDescent="0.35">
      <c r="A582" s="1" t="s">
        <v>3</v>
      </c>
      <c r="B582" s="3" t="s">
        <v>610</v>
      </c>
    </row>
    <row r="583" spans="1:2" x14ac:dyDescent="0.35">
      <c r="A583" s="1" t="s">
        <v>3</v>
      </c>
      <c r="B583" s="3" t="s">
        <v>611</v>
      </c>
    </row>
    <row r="584" spans="1:2" x14ac:dyDescent="0.35">
      <c r="A584" s="1" t="s">
        <v>3</v>
      </c>
      <c r="B584" s="3" t="s">
        <v>612</v>
      </c>
    </row>
    <row r="585" spans="1:2" x14ac:dyDescent="0.35">
      <c r="A585" s="1" t="s">
        <v>3</v>
      </c>
      <c r="B585" s="3" t="s">
        <v>613</v>
      </c>
    </row>
    <row r="586" spans="1:2" x14ac:dyDescent="0.35">
      <c r="A586" s="1" t="s">
        <v>3</v>
      </c>
      <c r="B586" s="3" t="s">
        <v>614</v>
      </c>
    </row>
    <row r="587" spans="1:2" x14ac:dyDescent="0.35">
      <c r="A587" s="1" t="s">
        <v>3</v>
      </c>
      <c r="B587" s="3" t="s">
        <v>615</v>
      </c>
    </row>
    <row r="588" spans="1:2" x14ac:dyDescent="0.35">
      <c r="A588" s="1" t="s">
        <v>3</v>
      </c>
      <c r="B588" s="3" t="s">
        <v>616</v>
      </c>
    </row>
    <row r="589" spans="1:2" x14ac:dyDescent="0.35">
      <c r="A589" s="1" t="s">
        <v>3</v>
      </c>
      <c r="B589" s="3" t="s">
        <v>617</v>
      </c>
    </row>
    <row r="590" spans="1:2" x14ac:dyDescent="0.35">
      <c r="A590" s="1" t="s">
        <v>3</v>
      </c>
      <c r="B590" s="3" t="s">
        <v>618</v>
      </c>
    </row>
    <row r="591" spans="1:2" x14ac:dyDescent="0.35">
      <c r="A591" s="1" t="s">
        <v>3</v>
      </c>
      <c r="B591" s="3" t="s">
        <v>619</v>
      </c>
    </row>
    <row r="592" spans="1:2" x14ac:dyDescent="0.35">
      <c r="A592" s="1" t="s">
        <v>3</v>
      </c>
      <c r="B592" s="3" t="s">
        <v>620</v>
      </c>
    </row>
    <row r="593" spans="1:2" x14ac:dyDescent="0.35">
      <c r="A593" s="1" t="s">
        <v>3</v>
      </c>
      <c r="B593" s="3" t="s">
        <v>621</v>
      </c>
    </row>
    <row r="594" spans="1:2" x14ac:dyDescent="0.35">
      <c r="A594" s="1" t="s">
        <v>3</v>
      </c>
      <c r="B594" s="3" t="s">
        <v>622</v>
      </c>
    </row>
    <row r="595" spans="1:2" x14ac:dyDescent="0.35">
      <c r="A595" s="1" t="s">
        <v>3</v>
      </c>
      <c r="B595" s="3" t="s">
        <v>623</v>
      </c>
    </row>
    <row r="596" spans="1:2" x14ac:dyDescent="0.35">
      <c r="A596" s="1" t="s">
        <v>3</v>
      </c>
      <c r="B596" s="3" t="s">
        <v>624</v>
      </c>
    </row>
    <row r="597" spans="1:2" x14ac:dyDescent="0.35">
      <c r="A597" s="1" t="s">
        <v>3</v>
      </c>
      <c r="B597" s="3" t="s">
        <v>625</v>
      </c>
    </row>
    <row r="598" spans="1:2" x14ac:dyDescent="0.35">
      <c r="A598" s="1" t="s">
        <v>3</v>
      </c>
      <c r="B598" s="3" t="s">
        <v>626</v>
      </c>
    </row>
    <row r="599" spans="1:2" x14ac:dyDescent="0.35">
      <c r="A599" s="1" t="s">
        <v>3</v>
      </c>
      <c r="B599" s="3" t="s">
        <v>627</v>
      </c>
    </row>
    <row r="600" spans="1:2" x14ac:dyDescent="0.35">
      <c r="A600" s="1" t="s">
        <v>3</v>
      </c>
      <c r="B600" s="3" t="s">
        <v>628</v>
      </c>
    </row>
    <row r="601" spans="1:2" x14ac:dyDescent="0.35">
      <c r="A601" s="1" t="s">
        <v>3</v>
      </c>
      <c r="B601" s="3" t="s">
        <v>629</v>
      </c>
    </row>
    <row r="602" spans="1:2" x14ac:dyDescent="0.35">
      <c r="A602" s="1" t="s">
        <v>3</v>
      </c>
      <c r="B602" s="3" t="s">
        <v>630</v>
      </c>
    </row>
    <row r="603" spans="1:2" x14ac:dyDescent="0.35">
      <c r="A603" s="1" t="s">
        <v>3</v>
      </c>
      <c r="B603" s="3" t="s">
        <v>631</v>
      </c>
    </row>
    <row r="604" spans="1:2" x14ac:dyDescent="0.35">
      <c r="A604" s="1" t="s">
        <v>3</v>
      </c>
      <c r="B604" s="3" t="s">
        <v>632</v>
      </c>
    </row>
    <row r="605" spans="1:2" x14ac:dyDescent="0.35">
      <c r="A605" s="1" t="s">
        <v>3</v>
      </c>
      <c r="B605" s="3" t="s">
        <v>633</v>
      </c>
    </row>
    <row r="606" spans="1:2" x14ac:dyDescent="0.35">
      <c r="A606" s="1" t="s">
        <v>3</v>
      </c>
      <c r="B606" s="3" t="s">
        <v>634</v>
      </c>
    </row>
    <row r="607" spans="1:2" x14ac:dyDescent="0.35">
      <c r="A607" s="1" t="s">
        <v>3</v>
      </c>
      <c r="B607" s="3" t="s">
        <v>635</v>
      </c>
    </row>
    <row r="608" spans="1:2" x14ac:dyDescent="0.35">
      <c r="A608" s="1" t="s">
        <v>3</v>
      </c>
      <c r="B608" s="3" t="s">
        <v>636</v>
      </c>
    </row>
    <row r="609" spans="1:2" x14ac:dyDescent="0.35">
      <c r="A609" s="1" t="s">
        <v>3</v>
      </c>
      <c r="B609" s="3" t="s">
        <v>637</v>
      </c>
    </row>
    <row r="610" spans="1:2" x14ac:dyDescent="0.35">
      <c r="A610" s="1" t="s">
        <v>3</v>
      </c>
      <c r="B610" s="3" t="s">
        <v>638</v>
      </c>
    </row>
    <row r="611" spans="1:2" x14ac:dyDescent="0.35">
      <c r="A611" s="1" t="s">
        <v>3</v>
      </c>
      <c r="B611" s="3" t="s">
        <v>639</v>
      </c>
    </row>
    <row r="612" spans="1:2" x14ac:dyDescent="0.35">
      <c r="A612" s="1" t="s">
        <v>3</v>
      </c>
      <c r="B612" s="3" t="s">
        <v>640</v>
      </c>
    </row>
    <row r="613" spans="1:2" x14ac:dyDescent="0.35">
      <c r="A613" s="1" t="s">
        <v>3</v>
      </c>
      <c r="B613" s="3" t="s">
        <v>641</v>
      </c>
    </row>
    <row r="614" spans="1:2" x14ac:dyDescent="0.35">
      <c r="A614" s="1" t="s">
        <v>3</v>
      </c>
      <c r="B614" s="3" t="s">
        <v>642</v>
      </c>
    </row>
    <row r="615" spans="1:2" x14ac:dyDescent="0.35">
      <c r="A615" s="1" t="s">
        <v>3</v>
      </c>
      <c r="B615" s="3" t="s">
        <v>643</v>
      </c>
    </row>
    <row r="616" spans="1:2" x14ac:dyDescent="0.35">
      <c r="A616" s="1" t="s">
        <v>3</v>
      </c>
      <c r="B616" s="3" t="s">
        <v>644</v>
      </c>
    </row>
    <row r="617" spans="1:2" x14ac:dyDescent="0.35">
      <c r="A617" s="1" t="s">
        <v>3</v>
      </c>
      <c r="B617" s="3" t="s">
        <v>645</v>
      </c>
    </row>
    <row r="618" spans="1:2" x14ac:dyDescent="0.35">
      <c r="A618" s="1" t="s">
        <v>3</v>
      </c>
      <c r="B618" s="3" t="s">
        <v>646</v>
      </c>
    </row>
    <row r="619" spans="1:2" x14ac:dyDescent="0.35">
      <c r="A619" s="1" t="s">
        <v>3</v>
      </c>
      <c r="B619" s="3" t="s">
        <v>647</v>
      </c>
    </row>
    <row r="620" spans="1:2" x14ac:dyDescent="0.35">
      <c r="A620" s="1" t="s">
        <v>3</v>
      </c>
      <c r="B620" s="3" t="s">
        <v>648</v>
      </c>
    </row>
    <row r="621" spans="1:2" x14ac:dyDescent="0.35">
      <c r="A621" s="1" t="s">
        <v>3</v>
      </c>
      <c r="B621" s="3" t="s">
        <v>649</v>
      </c>
    </row>
    <row r="622" spans="1:2" x14ac:dyDescent="0.35">
      <c r="A622" s="1" t="s">
        <v>3</v>
      </c>
      <c r="B622" s="3" t="s">
        <v>650</v>
      </c>
    </row>
    <row r="623" spans="1:2" x14ac:dyDescent="0.35">
      <c r="A623" s="1" t="s">
        <v>3</v>
      </c>
      <c r="B623" s="3" t="s">
        <v>651</v>
      </c>
    </row>
    <row r="624" spans="1:2" x14ac:dyDescent="0.35">
      <c r="A624" s="1" t="s">
        <v>3</v>
      </c>
      <c r="B624" s="3" t="s">
        <v>652</v>
      </c>
    </row>
    <row r="625" spans="1:2" x14ac:dyDescent="0.35">
      <c r="A625" s="1" t="s">
        <v>3</v>
      </c>
      <c r="B625" s="3" t="s">
        <v>653</v>
      </c>
    </row>
    <row r="626" spans="1:2" x14ac:dyDescent="0.35">
      <c r="A626" s="1" t="s">
        <v>3</v>
      </c>
      <c r="B626" s="3" t="s">
        <v>654</v>
      </c>
    </row>
    <row r="627" spans="1:2" x14ac:dyDescent="0.35">
      <c r="A627" s="1" t="s">
        <v>3</v>
      </c>
      <c r="B627" s="3" t="s">
        <v>655</v>
      </c>
    </row>
    <row r="628" spans="1:2" x14ac:dyDescent="0.35">
      <c r="A628" s="1" t="s">
        <v>3</v>
      </c>
      <c r="B628" s="3" t="s">
        <v>656</v>
      </c>
    </row>
    <row r="629" spans="1:2" x14ac:dyDescent="0.35">
      <c r="A629" s="1" t="s">
        <v>3</v>
      </c>
      <c r="B629" s="3" t="s">
        <v>657</v>
      </c>
    </row>
    <row r="630" spans="1:2" x14ac:dyDescent="0.35">
      <c r="A630" s="1" t="s">
        <v>3</v>
      </c>
      <c r="B630" s="3" t="s">
        <v>658</v>
      </c>
    </row>
    <row r="631" spans="1:2" x14ac:dyDescent="0.35">
      <c r="A631" s="1" t="s">
        <v>3</v>
      </c>
      <c r="B631" s="3" t="s">
        <v>659</v>
      </c>
    </row>
    <row r="632" spans="1:2" x14ac:dyDescent="0.35">
      <c r="A632" s="1" t="s">
        <v>3</v>
      </c>
      <c r="B632" s="3" t="s">
        <v>660</v>
      </c>
    </row>
    <row r="633" spans="1:2" x14ac:dyDescent="0.35">
      <c r="A633" s="1" t="s">
        <v>3</v>
      </c>
      <c r="B633" s="3" t="s">
        <v>661</v>
      </c>
    </row>
    <row r="634" spans="1:2" x14ac:dyDescent="0.35">
      <c r="A634" s="1" t="s">
        <v>3</v>
      </c>
      <c r="B634" s="3" t="s">
        <v>662</v>
      </c>
    </row>
    <row r="635" spans="1:2" x14ac:dyDescent="0.35">
      <c r="A635" s="1" t="s">
        <v>3</v>
      </c>
      <c r="B635" s="3" t="s">
        <v>663</v>
      </c>
    </row>
    <row r="636" spans="1:2" x14ac:dyDescent="0.35">
      <c r="A636" s="1" t="s">
        <v>3</v>
      </c>
      <c r="B636" s="3" t="s">
        <v>664</v>
      </c>
    </row>
    <row r="637" spans="1:2" x14ac:dyDescent="0.35">
      <c r="A637" s="1" t="s">
        <v>3</v>
      </c>
      <c r="B637" s="3" t="s">
        <v>665</v>
      </c>
    </row>
    <row r="638" spans="1:2" x14ac:dyDescent="0.35">
      <c r="A638" s="1" t="s">
        <v>3</v>
      </c>
      <c r="B638" s="3" t="s">
        <v>666</v>
      </c>
    </row>
    <row r="639" spans="1:2" x14ac:dyDescent="0.35">
      <c r="A639" s="1" t="s">
        <v>3</v>
      </c>
      <c r="B639" s="3" t="s">
        <v>667</v>
      </c>
    </row>
    <row r="640" spans="1:2" x14ac:dyDescent="0.35">
      <c r="A640" s="1" t="s">
        <v>3</v>
      </c>
      <c r="B640" s="3" t="s">
        <v>668</v>
      </c>
    </row>
    <row r="641" spans="1:2" x14ac:dyDescent="0.35">
      <c r="A641" s="1" t="s">
        <v>3</v>
      </c>
      <c r="B641" s="3" t="s">
        <v>669</v>
      </c>
    </row>
    <row r="642" spans="1:2" x14ac:dyDescent="0.35">
      <c r="A642" s="1" t="s">
        <v>3</v>
      </c>
      <c r="B642" s="3" t="s">
        <v>670</v>
      </c>
    </row>
    <row r="643" spans="1:2" x14ac:dyDescent="0.35">
      <c r="A643" s="1" t="s">
        <v>3</v>
      </c>
      <c r="B643" s="3" t="s">
        <v>671</v>
      </c>
    </row>
    <row r="644" spans="1:2" x14ac:dyDescent="0.35">
      <c r="A644" s="1" t="s">
        <v>3</v>
      </c>
      <c r="B644" s="3" t="s">
        <v>672</v>
      </c>
    </row>
    <row r="645" spans="1:2" x14ac:dyDescent="0.35">
      <c r="A645" s="1" t="s">
        <v>3</v>
      </c>
      <c r="B645" s="3" t="s">
        <v>673</v>
      </c>
    </row>
    <row r="646" spans="1:2" x14ac:dyDescent="0.35">
      <c r="A646" s="1" t="s">
        <v>3</v>
      </c>
      <c r="B646" s="3" t="s">
        <v>674</v>
      </c>
    </row>
    <row r="647" spans="1:2" x14ac:dyDescent="0.35">
      <c r="A647" s="1" t="s">
        <v>3</v>
      </c>
      <c r="B647" s="3" t="s">
        <v>675</v>
      </c>
    </row>
    <row r="648" spans="1:2" x14ac:dyDescent="0.35">
      <c r="A648" s="1" t="s">
        <v>3</v>
      </c>
      <c r="B648" s="3" t="s">
        <v>676</v>
      </c>
    </row>
    <row r="649" spans="1:2" x14ac:dyDescent="0.35">
      <c r="A649" s="1" t="s">
        <v>3</v>
      </c>
      <c r="B649" s="3" t="s">
        <v>677</v>
      </c>
    </row>
    <row r="650" spans="1:2" x14ac:dyDescent="0.35">
      <c r="A650" s="1" t="s">
        <v>3</v>
      </c>
      <c r="B650" s="3" t="s">
        <v>678</v>
      </c>
    </row>
    <row r="651" spans="1:2" x14ac:dyDescent="0.35">
      <c r="A651" s="1" t="s">
        <v>3</v>
      </c>
      <c r="B651" s="3" t="s">
        <v>679</v>
      </c>
    </row>
    <row r="652" spans="1:2" x14ac:dyDescent="0.35">
      <c r="A652" s="1" t="s">
        <v>3</v>
      </c>
      <c r="B652" s="3" t="s">
        <v>680</v>
      </c>
    </row>
    <row r="653" spans="1:2" x14ac:dyDescent="0.35">
      <c r="A653" s="1" t="s">
        <v>3</v>
      </c>
      <c r="B653" s="3" t="s">
        <v>681</v>
      </c>
    </row>
    <row r="654" spans="1:2" x14ac:dyDescent="0.35">
      <c r="A654" s="1" t="s">
        <v>3</v>
      </c>
      <c r="B654" s="3" t="s">
        <v>682</v>
      </c>
    </row>
    <row r="655" spans="1:2" x14ac:dyDescent="0.35">
      <c r="A655" s="1" t="s">
        <v>3</v>
      </c>
      <c r="B655" s="3" t="s">
        <v>683</v>
      </c>
    </row>
    <row r="656" spans="1:2" x14ac:dyDescent="0.35">
      <c r="A656" s="1" t="s">
        <v>3</v>
      </c>
      <c r="B656" s="3" t="s">
        <v>684</v>
      </c>
    </row>
    <row r="657" spans="1:2" x14ac:dyDescent="0.35">
      <c r="A657" s="1" t="s">
        <v>3</v>
      </c>
      <c r="B657" s="3" t="s">
        <v>685</v>
      </c>
    </row>
    <row r="658" spans="1:2" x14ac:dyDescent="0.35">
      <c r="A658" s="1" t="s">
        <v>3</v>
      </c>
      <c r="B658" s="3" t="s">
        <v>686</v>
      </c>
    </row>
    <row r="659" spans="1:2" x14ac:dyDescent="0.35">
      <c r="A659" s="1" t="s">
        <v>3</v>
      </c>
      <c r="B659" s="3" t="s">
        <v>687</v>
      </c>
    </row>
    <row r="660" spans="1:2" x14ac:dyDescent="0.35">
      <c r="A660" s="1" t="s">
        <v>3</v>
      </c>
      <c r="B660" s="3" t="s">
        <v>688</v>
      </c>
    </row>
    <row r="661" spans="1:2" x14ac:dyDescent="0.35">
      <c r="A661" s="1" t="s">
        <v>3</v>
      </c>
      <c r="B661" s="3" t="s">
        <v>689</v>
      </c>
    </row>
    <row r="662" spans="1:2" x14ac:dyDescent="0.35">
      <c r="A662" s="1" t="s">
        <v>3</v>
      </c>
      <c r="B662" s="3" t="s">
        <v>690</v>
      </c>
    </row>
    <row r="663" spans="1:2" x14ac:dyDescent="0.35">
      <c r="A663" s="1" t="s">
        <v>3</v>
      </c>
      <c r="B663" s="3" t="s">
        <v>691</v>
      </c>
    </row>
    <row r="664" spans="1:2" x14ac:dyDescent="0.35">
      <c r="A664" s="1" t="s">
        <v>3</v>
      </c>
      <c r="B664" s="3" t="s">
        <v>692</v>
      </c>
    </row>
    <row r="665" spans="1:2" x14ac:dyDescent="0.35">
      <c r="A665" s="1" t="s">
        <v>3</v>
      </c>
      <c r="B665" s="3" t="s">
        <v>693</v>
      </c>
    </row>
    <row r="666" spans="1:2" x14ac:dyDescent="0.35">
      <c r="A666" s="1" t="s">
        <v>3</v>
      </c>
      <c r="B666" s="3" t="s">
        <v>694</v>
      </c>
    </row>
    <row r="667" spans="1:2" x14ac:dyDescent="0.35">
      <c r="A667" s="1" t="s">
        <v>3</v>
      </c>
      <c r="B667" s="3" t="s">
        <v>695</v>
      </c>
    </row>
    <row r="668" spans="1:2" x14ac:dyDescent="0.35">
      <c r="A668" s="1" t="s">
        <v>3</v>
      </c>
      <c r="B668" s="3" t="s">
        <v>696</v>
      </c>
    </row>
    <row r="669" spans="1:2" x14ac:dyDescent="0.35">
      <c r="A669" s="1" t="s">
        <v>3</v>
      </c>
      <c r="B669" s="3" t="s">
        <v>697</v>
      </c>
    </row>
    <row r="670" spans="1:2" x14ac:dyDescent="0.35">
      <c r="A670" s="1" t="s">
        <v>3</v>
      </c>
      <c r="B670" s="3" t="s">
        <v>698</v>
      </c>
    </row>
    <row r="671" spans="1:2" x14ac:dyDescent="0.35">
      <c r="A671" s="1" t="s">
        <v>3</v>
      </c>
      <c r="B671" s="3" t="s">
        <v>699</v>
      </c>
    </row>
    <row r="672" spans="1:2" x14ac:dyDescent="0.35">
      <c r="A672" s="1" t="s">
        <v>3</v>
      </c>
      <c r="B672" s="3" t="s">
        <v>700</v>
      </c>
    </row>
    <row r="673" spans="1:2" x14ac:dyDescent="0.35">
      <c r="A673" s="1" t="s">
        <v>3</v>
      </c>
      <c r="B673" s="3" t="s">
        <v>701</v>
      </c>
    </row>
    <row r="674" spans="1:2" x14ac:dyDescent="0.35">
      <c r="A674" s="1" t="s">
        <v>3</v>
      </c>
      <c r="B674" s="3" t="s">
        <v>702</v>
      </c>
    </row>
    <row r="675" spans="1:2" x14ac:dyDescent="0.35">
      <c r="A675" s="1" t="s">
        <v>3</v>
      </c>
      <c r="B675" s="3" t="s">
        <v>703</v>
      </c>
    </row>
    <row r="676" spans="1:2" x14ac:dyDescent="0.35">
      <c r="A676" s="1" t="s">
        <v>3</v>
      </c>
      <c r="B676" s="3" t="s">
        <v>704</v>
      </c>
    </row>
    <row r="677" spans="1:2" x14ac:dyDescent="0.35">
      <c r="A677" s="1" t="s">
        <v>3</v>
      </c>
      <c r="B677" s="3" t="s">
        <v>705</v>
      </c>
    </row>
    <row r="678" spans="1:2" x14ac:dyDescent="0.35">
      <c r="A678" s="1" t="s">
        <v>3</v>
      </c>
      <c r="B678" s="3" t="s">
        <v>706</v>
      </c>
    </row>
    <row r="679" spans="1:2" x14ac:dyDescent="0.35">
      <c r="A679" s="1" t="s">
        <v>3</v>
      </c>
      <c r="B679" s="3" t="s">
        <v>707</v>
      </c>
    </row>
    <row r="680" spans="1:2" x14ac:dyDescent="0.35">
      <c r="A680" s="1" t="s">
        <v>3</v>
      </c>
      <c r="B680" s="3" t="s">
        <v>708</v>
      </c>
    </row>
    <row r="681" spans="1:2" x14ac:dyDescent="0.35">
      <c r="A681" s="1" t="s">
        <v>3</v>
      </c>
      <c r="B681" s="3" t="s">
        <v>709</v>
      </c>
    </row>
    <row r="682" spans="1:2" x14ac:dyDescent="0.35">
      <c r="A682" s="1" t="s">
        <v>3</v>
      </c>
      <c r="B682" s="3" t="s">
        <v>710</v>
      </c>
    </row>
    <row r="683" spans="1:2" x14ac:dyDescent="0.35">
      <c r="A683" s="1" t="s">
        <v>3</v>
      </c>
      <c r="B683" s="3" t="s">
        <v>711</v>
      </c>
    </row>
    <row r="684" spans="1:2" x14ac:dyDescent="0.35">
      <c r="A684" s="1" t="s">
        <v>3</v>
      </c>
      <c r="B684" s="3" t="s">
        <v>712</v>
      </c>
    </row>
    <row r="685" spans="1:2" x14ac:dyDescent="0.35">
      <c r="A685" s="1" t="s">
        <v>3</v>
      </c>
      <c r="B685" s="3" t="s">
        <v>713</v>
      </c>
    </row>
    <row r="686" spans="1:2" x14ac:dyDescent="0.35">
      <c r="A686" s="1" t="s">
        <v>3</v>
      </c>
      <c r="B686" s="3" t="s">
        <v>714</v>
      </c>
    </row>
    <row r="687" spans="1:2" x14ac:dyDescent="0.35">
      <c r="A687" s="1" t="s">
        <v>3</v>
      </c>
      <c r="B687" s="3" t="s">
        <v>715</v>
      </c>
    </row>
    <row r="688" spans="1:2" x14ac:dyDescent="0.35">
      <c r="A688" s="1" t="s">
        <v>3</v>
      </c>
      <c r="B688" s="3" t="s">
        <v>716</v>
      </c>
    </row>
    <row r="689" spans="1:2" x14ac:dyDescent="0.35">
      <c r="A689" s="1" t="s">
        <v>3</v>
      </c>
      <c r="B689" s="3" t="s">
        <v>717</v>
      </c>
    </row>
    <row r="690" spans="1:2" x14ac:dyDescent="0.35">
      <c r="A690" s="1" t="s">
        <v>3</v>
      </c>
      <c r="B690" s="3" t="s">
        <v>718</v>
      </c>
    </row>
    <row r="691" spans="1:2" x14ac:dyDescent="0.35">
      <c r="A691" s="1" t="s">
        <v>3</v>
      </c>
      <c r="B691" s="3" t="s">
        <v>719</v>
      </c>
    </row>
    <row r="692" spans="1:2" x14ac:dyDescent="0.35">
      <c r="A692" s="1" t="s">
        <v>3</v>
      </c>
      <c r="B692" s="3" t="s">
        <v>720</v>
      </c>
    </row>
    <row r="693" spans="1:2" x14ac:dyDescent="0.35">
      <c r="A693" s="1" t="s">
        <v>3</v>
      </c>
      <c r="B693" s="3" t="s">
        <v>721</v>
      </c>
    </row>
    <row r="694" spans="1:2" x14ac:dyDescent="0.35">
      <c r="A694" s="1" t="s">
        <v>3</v>
      </c>
      <c r="B694" s="3" t="s">
        <v>722</v>
      </c>
    </row>
    <row r="695" spans="1:2" x14ac:dyDescent="0.35">
      <c r="A695" s="1" t="s">
        <v>3</v>
      </c>
      <c r="B695" s="3" t="s">
        <v>723</v>
      </c>
    </row>
    <row r="696" spans="1:2" x14ac:dyDescent="0.35">
      <c r="A696" s="1" t="s">
        <v>3</v>
      </c>
      <c r="B696" s="3" t="s">
        <v>724</v>
      </c>
    </row>
    <row r="697" spans="1:2" x14ac:dyDescent="0.35">
      <c r="A697" s="1" t="s">
        <v>3</v>
      </c>
      <c r="B697" s="3" t="s">
        <v>725</v>
      </c>
    </row>
    <row r="698" spans="1:2" x14ac:dyDescent="0.35">
      <c r="A698" s="1" t="s">
        <v>3</v>
      </c>
      <c r="B698" s="3" t="s">
        <v>726</v>
      </c>
    </row>
    <row r="699" spans="1:2" x14ac:dyDescent="0.35">
      <c r="A699" s="1" t="s">
        <v>3</v>
      </c>
      <c r="B699" s="3" t="s">
        <v>727</v>
      </c>
    </row>
    <row r="700" spans="1:2" x14ac:dyDescent="0.35">
      <c r="A700" s="1" t="s">
        <v>3</v>
      </c>
      <c r="B700" s="3" t="s">
        <v>728</v>
      </c>
    </row>
    <row r="701" spans="1:2" x14ac:dyDescent="0.35">
      <c r="A701" s="1" t="s">
        <v>4</v>
      </c>
      <c r="B701" s="3" t="s">
        <v>729</v>
      </c>
    </row>
    <row r="702" spans="1:2" x14ac:dyDescent="0.35">
      <c r="A702" s="1" t="s">
        <v>4</v>
      </c>
      <c r="B702" s="3" t="s">
        <v>730</v>
      </c>
    </row>
    <row r="703" spans="1:2" x14ac:dyDescent="0.35">
      <c r="A703" s="1" t="s">
        <v>4</v>
      </c>
      <c r="B703" s="3" t="s">
        <v>731</v>
      </c>
    </row>
    <row r="704" spans="1:2" x14ac:dyDescent="0.35">
      <c r="A704" s="1" t="s">
        <v>4</v>
      </c>
      <c r="B704" s="3" t="s">
        <v>732</v>
      </c>
    </row>
    <row r="705" spans="1:2" x14ac:dyDescent="0.35">
      <c r="A705" s="1" t="s">
        <v>4</v>
      </c>
      <c r="B705" s="3" t="s">
        <v>733</v>
      </c>
    </row>
    <row r="706" spans="1:2" x14ac:dyDescent="0.35">
      <c r="A706" s="1" t="s">
        <v>4</v>
      </c>
      <c r="B706" s="3" t="s">
        <v>734</v>
      </c>
    </row>
    <row r="707" spans="1:2" x14ac:dyDescent="0.35">
      <c r="A707" s="1" t="s">
        <v>4</v>
      </c>
      <c r="B707" s="3" t="s">
        <v>735</v>
      </c>
    </row>
    <row r="708" spans="1:2" x14ac:dyDescent="0.35">
      <c r="A708" s="1" t="s">
        <v>4</v>
      </c>
      <c r="B708" s="3" t="s">
        <v>736</v>
      </c>
    </row>
    <row r="709" spans="1:2" x14ac:dyDescent="0.35">
      <c r="A709" s="1" t="s">
        <v>4</v>
      </c>
      <c r="B709" s="3" t="s">
        <v>737</v>
      </c>
    </row>
    <row r="710" spans="1:2" x14ac:dyDescent="0.35">
      <c r="A710" s="1" t="s">
        <v>4</v>
      </c>
      <c r="B710" s="3" t="s">
        <v>738</v>
      </c>
    </row>
    <row r="711" spans="1:2" x14ac:dyDescent="0.35">
      <c r="A711" s="1" t="s">
        <v>4</v>
      </c>
      <c r="B711" s="3" t="s">
        <v>739</v>
      </c>
    </row>
    <row r="712" spans="1:2" x14ac:dyDescent="0.35">
      <c r="A712" s="1" t="s">
        <v>4</v>
      </c>
      <c r="B712" s="3" t="s">
        <v>740</v>
      </c>
    </row>
    <row r="713" spans="1:2" x14ac:dyDescent="0.35">
      <c r="A713" s="1" t="s">
        <v>4</v>
      </c>
      <c r="B713" s="3" t="s">
        <v>741</v>
      </c>
    </row>
    <row r="714" spans="1:2" x14ac:dyDescent="0.35">
      <c r="A714" s="1" t="s">
        <v>4</v>
      </c>
      <c r="B714" s="3" t="s">
        <v>742</v>
      </c>
    </row>
    <row r="715" spans="1:2" x14ac:dyDescent="0.35">
      <c r="A715" s="1" t="s">
        <v>4</v>
      </c>
      <c r="B715" s="3" t="s">
        <v>743</v>
      </c>
    </row>
    <row r="716" spans="1:2" x14ac:dyDescent="0.35">
      <c r="A716" s="1" t="s">
        <v>4</v>
      </c>
      <c r="B716" s="3" t="s">
        <v>744</v>
      </c>
    </row>
    <row r="717" spans="1:2" x14ac:dyDescent="0.35">
      <c r="A717" s="1" t="s">
        <v>4</v>
      </c>
      <c r="B717" s="3" t="s">
        <v>745</v>
      </c>
    </row>
    <row r="718" spans="1:2" x14ac:dyDescent="0.35">
      <c r="A718" s="1" t="s">
        <v>4</v>
      </c>
      <c r="B718" s="3" t="s">
        <v>746</v>
      </c>
    </row>
    <row r="719" spans="1:2" x14ac:dyDescent="0.35">
      <c r="A719" s="1" t="s">
        <v>4</v>
      </c>
      <c r="B719" s="3" t="s">
        <v>747</v>
      </c>
    </row>
    <row r="720" spans="1:2" x14ac:dyDescent="0.35">
      <c r="A720" s="1" t="s">
        <v>4</v>
      </c>
      <c r="B720" s="3" t="s">
        <v>748</v>
      </c>
    </row>
    <row r="721" spans="1:2" x14ac:dyDescent="0.35">
      <c r="A721" s="1" t="s">
        <v>4</v>
      </c>
      <c r="B721" s="3" t="s">
        <v>749</v>
      </c>
    </row>
    <row r="722" spans="1:2" x14ac:dyDescent="0.35">
      <c r="A722" s="1" t="s">
        <v>4</v>
      </c>
      <c r="B722" s="3" t="s">
        <v>750</v>
      </c>
    </row>
    <row r="723" spans="1:2" x14ac:dyDescent="0.35">
      <c r="A723" s="1" t="s">
        <v>4</v>
      </c>
      <c r="B723" s="3" t="s">
        <v>751</v>
      </c>
    </row>
    <row r="724" spans="1:2" x14ac:dyDescent="0.35">
      <c r="A724" s="1" t="s">
        <v>4</v>
      </c>
      <c r="B724" s="3" t="s">
        <v>752</v>
      </c>
    </row>
    <row r="725" spans="1:2" x14ac:dyDescent="0.35">
      <c r="A725" s="1" t="s">
        <v>4</v>
      </c>
      <c r="B725" s="3" t="s">
        <v>753</v>
      </c>
    </row>
    <row r="726" spans="1:2" x14ac:dyDescent="0.35">
      <c r="A726" s="1" t="s">
        <v>4</v>
      </c>
      <c r="B726" s="3" t="s">
        <v>754</v>
      </c>
    </row>
    <row r="727" spans="1:2" x14ac:dyDescent="0.35">
      <c r="A727" s="1" t="s">
        <v>4</v>
      </c>
      <c r="B727" s="3" t="s">
        <v>755</v>
      </c>
    </row>
    <row r="728" spans="1:2" x14ac:dyDescent="0.35">
      <c r="A728" s="1" t="s">
        <v>4</v>
      </c>
      <c r="B728" s="3" t="s">
        <v>756</v>
      </c>
    </row>
    <row r="729" spans="1:2" x14ac:dyDescent="0.35">
      <c r="A729" s="1" t="s">
        <v>4</v>
      </c>
      <c r="B729" s="3" t="s">
        <v>757</v>
      </c>
    </row>
    <row r="730" spans="1:2" x14ac:dyDescent="0.35">
      <c r="A730" s="1" t="s">
        <v>4</v>
      </c>
      <c r="B730" s="3" t="s">
        <v>758</v>
      </c>
    </row>
    <row r="731" spans="1:2" x14ac:dyDescent="0.35">
      <c r="A731" s="1" t="s">
        <v>4</v>
      </c>
      <c r="B731" s="3" t="s">
        <v>759</v>
      </c>
    </row>
    <row r="732" spans="1:2" x14ac:dyDescent="0.35">
      <c r="A732" s="1" t="s">
        <v>4</v>
      </c>
      <c r="B732" s="3" t="s">
        <v>760</v>
      </c>
    </row>
    <row r="733" spans="1:2" x14ac:dyDescent="0.35">
      <c r="A733" s="1" t="s">
        <v>4</v>
      </c>
      <c r="B733" s="3" t="s">
        <v>761</v>
      </c>
    </row>
    <row r="734" spans="1:2" x14ac:dyDescent="0.35">
      <c r="A734" s="1" t="s">
        <v>4</v>
      </c>
      <c r="B734" s="3" t="s">
        <v>762</v>
      </c>
    </row>
    <row r="735" spans="1:2" x14ac:dyDescent="0.35">
      <c r="A735" s="1" t="s">
        <v>4</v>
      </c>
      <c r="B735" s="3" t="s">
        <v>763</v>
      </c>
    </row>
    <row r="736" spans="1:2" x14ac:dyDescent="0.35">
      <c r="A736" s="1" t="s">
        <v>4</v>
      </c>
      <c r="B736" s="3" t="s">
        <v>764</v>
      </c>
    </row>
    <row r="737" spans="1:2" x14ac:dyDescent="0.35">
      <c r="A737" s="1" t="s">
        <v>4</v>
      </c>
      <c r="B737" s="3" t="s">
        <v>765</v>
      </c>
    </row>
    <row r="738" spans="1:2" x14ac:dyDescent="0.35">
      <c r="A738" s="1" t="s">
        <v>4</v>
      </c>
      <c r="B738" s="3" t="s">
        <v>766</v>
      </c>
    </row>
    <row r="739" spans="1:2" x14ac:dyDescent="0.35">
      <c r="A739" s="1" t="s">
        <v>4</v>
      </c>
      <c r="B739" s="3" t="s">
        <v>767</v>
      </c>
    </row>
    <row r="740" spans="1:2" x14ac:dyDescent="0.35">
      <c r="A740" s="1" t="s">
        <v>4</v>
      </c>
      <c r="B740" s="3" t="s">
        <v>768</v>
      </c>
    </row>
    <row r="741" spans="1:2" x14ac:dyDescent="0.35">
      <c r="A741" s="1" t="s">
        <v>4</v>
      </c>
      <c r="B741" s="3" t="s">
        <v>769</v>
      </c>
    </row>
    <row r="742" spans="1:2" x14ac:dyDescent="0.35">
      <c r="A742" s="1" t="s">
        <v>4</v>
      </c>
      <c r="B742" s="3" t="s">
        <v>770</v>
      </c>
    </row>
    <row r="743" spans="1:2" x14ac:dyDescent="0.35">
      <c r="A743" s="1" t="s">
        <v>4</v>
      </c>
      <c r="B743" s="3" t="s">
        <v>771</v>
      </c>
    </row>
    <row r="744" spans="1:2" x14ac:dyDescent="0.35">
      <c r="A744" s="1" t="s">
        <v>4</v>
      </c>
      <c r="B744" s="3" t="s">
        <v>772</v>
      </c>
    </row>
    <row r="745" spans="1:2" x14ac:dyDescent="0.35">
      <c r="A745" s="1" t="s">
        <v>4</v>
      </c>
      <c r="B745" s="3" t="s">
        <v>773</v>
      </c>
    </row>
    <row r="746" spans="1:2" x14ac:dyDescent="0.35">
      <c r="A746" s="1" t="s">
        <v>4</v>
      </c>
      <c r="B746" s="3" t="s">
        <v>774</v>
      </c>
    </row>
    <row r="747" spans="1:2" x14ac:dyDescent="0.35">
      <c r="A747" s="1" t="s">
        <v>4</v>
      </c>
      <c r="B747" s="3" t="s">
        <v>775</v>
      </c>
    </row>
    <row r="748" spans="1:2" x14ac:dyDescent="0.35">
      <c r="A748" s="1" t="s">
        <v>4</v>
      </c>
      <c r="B748" s="3" t="s">
        <v>776</v>
      </c>
    </row>
    <row r="749" spans="1:2" x14ac:dyDescent="0.35">
      <c r="A749" s="1" t="s">
        <v>4</v>
      </c>
      <c r="B749" s="3" t="s">
        <v>777</v>
      </c>
    </row>
    <row r="750" spans="1:2" x14ac:dyDescent="0.35">
      <c r="A750" s="1" t="s">
        <v>4</v>
      </c>
      <c r="B750" s="3" t="s">
        <v>778</v>
      </c>
    </row>
    <row r="751" spans="1:2" x14ac:dyDescent="0.35">
      <c r="A751" s="1" t="s">
        <v>4</v>
      </c>
      <c r="B751" s="3" t="s">
        <v>779</v>
      </c>
    </row>
    <row r="752" spans="1:2" x14ac:dyDescent="0.35">
      <c r="A752" s="1" t="s">
        <v>4</v>
      </c>
      <c r="B752" s="3" t="s">
        <v>780</v>
      </c>
    </row>
    <row r="753" spans="1:2" x14ac:dyDescent="0.35">
      <c r="A753" s="1" t="s">
        <v>4</v>
      </c>
      <c r="B753" s="3" t="s">
        <v>781</v>
      </c>
    </row>
    <row r="754" spans="1:2" x14ac:dyDescent="0.35">
      <c r="A754" s="1" t="s">
        <v>4</v>
      </c>
      <c r="B754" s="3" t="s">
        <v>782</v>
      </c>
    </row>
    <row r="755" spans="1:2" x14ac:dyDescent="0.35">
      <c r="A755" s="1" t="s">
        <v>4</v>
      </c>
      <c r="B755" s="3" t="s">
        <v>783</v>
      </c>
    </row>
    <row r="756" spans="1:2" x14ac:dyDescent="0.35">
      <c r="A756" s="1" t="s">
        <v>4</v>
      </c>
      <c r="B756" s="3" t="s">
        <v>784</v>
      </c>
    </row>
    <row r="757" spans="1:2" x14ac:dyDescent="0.35">
      <c r="A757" s="1" t="s">
        <v>4</v>
      </c>
      <c r="B757" s="3" t="s">
        <v>785</v>
      </c>
    </row>
    <row r="758" spans="1:2" x14ac:dyDescent="0.35">
      <c r="A758" s="1" t="s">
        <v>4</v>
      </c>
      <c r="B758" s="3" t="s">
        <v>786</v>
      </c>
    </row>
    <row r="759" spans="1:2" x14ac:dyDescent="0.35">
      <c r="A759" s="1" t="s">
        <v>4</v>
      </c>
      <c r="B759" s="3" t="s">
        <v>787</v>
      </c>
    </row>
    <row r="760" spans="1:2" x14ac:dyDescent="0.35">
      <c r="A760" s="1" t="s">
        <v>4</v>
      </c>
      <c r="B760" s="3" t="s">
        <v>788</v>
      </c>
    </row>
    <row r="761" spans="1:2" x14ac:dyDescent="0.35">
      <c r="A761" s="1" t="s">
        <v>4</v>
      </c>
      <c r="B761" s="3" t="s">
        <v>789</v>
      </c>
    </row>
    <row r="762" spans="1:2" x14ac:dyDescent="0.35">
      <c r="A762" s="1" t="s">
        <v>4</v>
      </c>
      <c r="B762" s="3" t="s">
        <v>790</v>
      </c>
    </row>
    <row r="763" spans="1:2" x14ac:dyDescent="0.35">
      <c r="A763" s="1" t="s">
        <v>4</v>
      </c>
      <c r="B763" s="3" t="s">
        <v>791</v>
      </c>
    </row>
    <row r="764" spans="1:2" x14ac:dyDescent="0.35">
      <c r="A764" s="1" t="s">
        <v>4</v>
      </c>
      <c r="B764" s="3" t="s">
        <v>792</v>
      </c>
    </row>
    <row r="765" spans="1:2" x14ac:dyDescent="0.35">
      <c r="A765" s="1" t="s">
        <v>4</v>
      </c>
      <c r="B765" s="3" t="s">
        <v>793</v>
      </c>
    </row>
    <row r="766" spans="1:2" x14ac:dyDescent="0.35">
      <c r="A766" s="1" t="s">
        <v>4</v>
      </c>
      <c r="B766" s="3" t="s">
        <v>794</v>
      </c>
    </row>
    <row r="767" spans="1:2" x14ac:dyDescent="0.35">
      <c r="A767" s="1" t="s">
        <v>4</v>
      </c>
      <c r="B767" s="3" t="s">
        <v>795</v>
      </c>
    </row>
    <row r="768" spans="1:2" x14ac:dyDescent="0.35">
      <c r="A768" s="1" t="s">
        <v>4</v>
      </c>
      <c r="B768" s="3" t="s">
        <v>796</v>
      </c>
    </row>
    <row r="769" spans="1:2" x14ac:dyDescent="0.35">
      <c r="A769" s="1" t="s">
        <v>4</v>
      </c>
      <c r="B769" s="3" t="s">
        <v>797</v>
      </c>
    </row>
    <row r="770" spans="1:2" x14ac:dyDescent="0.35">
      <c r="A770" s="1" t="s">
        <v>4</v>
      </c>
      <c r="B770" s="3" t="s">
        <v>798</v>
      </c>
    </row>
    <row r="771" spans="1:2" x14ac:dyDescent="0.35">
      <c r="A771" s="1" t="s">
        <v>4</v>
      </c>
      <c r="B771" s="3" t="s">
        <v>799</v>
      </c>
    </row>
    <row r="772" spans="1:2" x14ac:dyDescent="0.35">
      <c r="A772" s="1" t="s">
        <v>4</v>
      </c>
      <c r="B772" s="3" t="s">
        <v>800</v>
      </c>
    </row>
    <row r="773" spans="1:2" x14ac:dyDescent="0.35">
      <c r="A773" s="1" t="s">
        <v>4</v>
      </c>
      <c r="B773" s="3" t="s">
        <v>801</v>
      </c>
    </row>
    <row r="774" spans="1:2" x14ac:dyDescent="0.35">
      <c r="A774" s="1" t="s">
        <v>4</v>
      </c>
      <c r="B774" s="3" t="s">
        <v>802</v>
      </c>
    </row>
    <row r="775" spans="1:2" x14ac:dyDescent="0.35">
      <c r="A775" s="1" t="s">
        <v>4</v>
      </c>
      <c r="B775" s="3" t="s">
        <v>803</v>
      </c>
    </row>
    <row r="776" spans="1:2" x14ac:dyDescent="0.35">
      <c r="A776" s="1" t="s">
        <v>4</v>
      </c>
      <c r="B776" s="3" t="s">
        <v>804</v>
      </c>
    </row>
    <row r="777" spans="1:2" x14ac:dyDescent="0.35">
      <c r="A777" s="1" t="s">
        <v>4</v>
      </c>
      <c r="B777" s="3" t="s">
        <v>805</v>
      </c>
    </row>
    <row r="778" spans="1:2" x14ac:dyDescent="0.35">
      <c r="A778" s="1" t="s">
        <v>4</v>
      </c>
      <c r="B778" s="3" t="s">
        <v>806</v>
      </c>
    </row>
    <row r="779" spans="1:2" x14ac:dyDescent="0.35">
      <c r="A779" s="1" t="s">
        <v>4</v>
      </c>
      <c r="B779" s="3" t="s">
        <v>807</v>
      </c>
    </row>
    <row r="780" spans="1:2" x14ac:dyDescent="0.35">
      <c r="A780" s="1" t="s">
        <v>4</v>
      </c>
      <c r="B780" s="3" t="s">
        <v>808</v>
      </c>
    </row>
    <row r="781" spans="1:2" x14ac:dyDescent="0.35">
      <c r="A781" s="1" t="s">
        <v>4</v>
      </c>
      <c r="B781" s="3" t="s">
        <v>809</v>
      </c>
    </row>
    <row r="782" spans="1:2" x14ac:dyDescent="0.35">
      <c r="A782" s="1" t="s">
        <v>4</v>
      </c>
      <c r="B782" s="3" t="s">
        <v>810</v>
      </c>
    </row>
    <row r="783" spans="1:2" x14ac:dyDescent="0.35">
      <c r="A783" s="1" t="s">
        <v>4</v>
      </c>
      <c r="B783" s="3" t="s">
        <v>811</v>
      </c>
    </row>
    <row r="784" spans="1:2" x14ac:dyDescent="0.35">
      <c r="A784" s="1" t="s">
        <v>4</v>
      </c>
      <c r="B784" s="3" t="s">
        <v>812</v>
      </c>
    </row>
    <row r="785" spans="1:2" x14ac:dyDescent="0.35">
      <c r="A785" s="1" t="s">
        <v>4</v>
      </c>
      <c r="B785" s="3" t="s">
        <v>813</v>
      </c>
    </row>
    <row r="786" spans="1:2" x14ac:dyDescent="0.35">
      <c r="A786" s="1" t="s">
        <v>4</v>
      </c>
      <c r="B786" s="3" t="s">
        <v>814</v>
      </c>
    </row>
    <row r="787" spans="1:2" x14ac:dyDescent="0.35">
      <c r="A787" s="1" t="s">
        <v>4</v>
      </c>
      <c r="B787" s="3" t="s">
        <v>815</v>
      </c>
    </row>
    <row r="788" spans="1:2" x14ac:dyDescent="0.35">
      <c r="A788" s="1" t="s">
        <v>4</v>
      </c>
      <c r="B788" s="3" t="s">
        <v>816</v>
      </c>
    </row>
    <row r="789" spans="1:2" x14ac:dyDescent="0.35">
      <c r="A789" s="1" t="s">
        <v>4</v>
      </c>
      <c r="B789" s="3" t="s">
        <v>817</v>
      </c>
    </row>
    <row r="790" spans="1:2" x14ac:dyDescent="0.35">
      <c r="A790" s="1" t="s">
        <v>4</v>
      </c>
      <c r="B790" s="3" t="s">
        <v>818</v>
      </c>
    </row>
    <row r="791" spans="1:2" x14ac:dyDescent="0.35">
      <c r="A791" s="1" t="s">
        <v>4</v>
      </c>
      <c r="B791" s="3" t="s">
        <v>819</v>
      </c>
    </row>
    <row r="792" spans="1:2" x14ac:dyDescent="0.35">
      <c r="A792" s="1" t="s">
        <v>4</v>
      </c>
      <c r="B792" s="3" t="s">
        <v>820</v>
      </c>
    </row>
    <row r="793" spans="1:2" x14ac:dyDescent="0.35">
      <c r="A793" s="1" t="s">
        <v>4</v>
      </c>
      <c r="B793" s="3" t="s">
        <v>821</v>
      </c>
    </row>
    <row r="794" spans="1:2" x14ac:dyDescent="0.35">
      <c r="A794" s="1" t="s">
        <v>4</v>
      </c>
      <c r="B794" s="3" t="s">
        <v>822</v>
      </c>
    </row>
    <row r="795" spans="1:2" x14ac:dyDescent="0.35">
      <c r="A795" s="1" t="s">
        <v>4</v>
      </c>
      <c r="B795" s="3" t="s">
        <v>823</v>
      </c>
    </row>
    <row r="796" spans="1:2" x14ac:dyDescent="0.35">
      <c r="A796" s="1" t="s">
        <v>4</v>
      </c>
      <c r="B796" s="3" t="s">
        <v>824</v>
      </c>
    </row>
    <row r="797" spans="1:2" x14ac:dyDescent="0.35">
      <c r="A797" s="1" t="s">
        <v>4</v>
      </c>
      <c r="B797" s="3" t="s">
        <v>825</v>
      </c>
    </row>
    <row r="798" spans="1:2" x14ac:dyDescent="0.35">
      <c r="A798" s="1" t="s">
        <v>4</v>
      </c>
      <c r="B798" s="3" t="s">
        <v>826</v>
      </c>
    </row>
    <row r="799" spans="1:2" x14ac:dyDescent="0.35">
      <c r="A799" s="1" t="s">
        <v>4</v>
      </c>
      <c r="B799" s="3" t="s">
        <v>827</v>
      </c>
    </row>
    <row r="800" spans="1:2" x14ac:dyDescent="0.35">
      <c r="A800" s="1" t="s">
        <v>4</v>
      </c>
      <c r="B800" s="3" t="s">
        <v>828</v>
      </c>
    </row>
    <row r="801" spans="1:2" x14ac:dyDescent="0.35">
      <c r="A801" s="1" t="s">
        <v>4</v>
      </c>
      <c r="B801" s="3" t="s">
        <v>829</v>
      </c>
    </row>
    <row r="802" spans="1:2" x14ac:dyDescent="0.35">
      <c r="A802" s="1" t="s">
        <v>4</v>
      </c>
      <c r="B802" s="3" t="s">
        <v>830</v>
      </c>
    </row>
    <row r="803" spans="1:2" x14ac:dyDescent="0.35">
      <c r="A803" s="1" t="s">
        <v>4</v>
      </c>
      <c r="B803" s="3" t="s">
        <v>831</v>
      </c>
    </row>
    <row r="804" spans="1:2" x14ac:dyDescent="0.35">
      <c r="A804" s="1" t="s">
        <v>4</v>
      </c>
      <c r="B804" s="3" t="s">
        <v>832</v>
      </c>
    </row>
    <row r="805" spans="1:2" x14ac:dyDescent="0.35">
      <c r="A805" s="1" t="s">
        <v>4</v>
      </c>
      <c r="B805" s="3" t="s">
        <v>833</v>
      </c>
    </row>
    <row r="806" spans="1:2" x14ac:dyDescent="0.35">
      <c r="A806" s="1" t="s">
        <v>4</v>
      </c>
      <c r="B806" s="3" t="s">
        <v>834</v>
      </c>
    </row>
    <row r="807" spans="1:2" x14ac:dyDescent="0.35">
      <c r="A807" s="1" t="s">
        <v>4</v>
      </c>
      <c r="B807" s="3" t="s">
        <v>835</v>
      </c>
    </row>
    <row r="808" spans="1:2" x14ac:dyDescent="0.35">
      <c r="A808" s="1" t="s">
        <v>4</v>
      </c>
      <c r="B808" s="3" t="s">
        <v>836</v>
      </c>
    </row>
    <row r="809" spans="1:2" x14ac:dyDescent="0.35">
      <c r="A809" s="1" t="s">
        <v>4</v>
      </c>
      <c r="B809" s="3" t="s">
        <v>837</v>
      </c>
    </row>
    <row r="810" spans="1:2" x14ac:dyDescent="0.35">
      <c r="A810" s="1" t="s">
        <v>4</v>
      </c>
      <c r="B810" s="3" t="s">
        <v>838</v>
      </c>
    </row>
    <row r="811" spans="1:2" x14ac:dyDescent="0.35">
      <c r="A811" s="1" t="s">
        <v>4</v>
      </c>
      <c r="B811" s="3" t="s">
        <v>839</v>
      </c>
    </row>
    <row r="812" spans="1:2" x14ac:dyDescent="0.35">
      <c r="A812" s="1" t="s">
        <v>4</v>
      </c>
      <c r="B812" s="3" t="s">
        <v>840</v>
      </c>
    </row>
    <row r="813" spans="1:2" x14ac:dyDescent="0.35">
      <c r="A813" s="1" t="s">
        <v>4</v>
      </c>
      <c r="B813" s="3" t="s">
        <v>841</v>
      </c>
    </row>
    <row r="814" spans="1:2" x14ac:dyDescent="0.35">
      <c r="A814" s="1" t="s">
        <v>4</v>
      </c>
      <c r="B814" s="3" t="s">
        <v>842</v>
      </c>
    </row>
    <row r="815" spans="1:2" x14ac:dyDescent="0.35">
      <c r="A815" s="1" t="s">
        <v>4</v>
      </c>
      <c r="B815" s="3" t="s">
        <v>843</v>
      </c>
    </row>
    <row r="816" spans="1:2" x14ac:dyDescent="0.35">
      <c r="A816" s="1" t="s">
        <v>4</v>
      </c>
      <c r="B816" s="3" t="s">
        <v>844</v>
      </c>
    </row>
    <row r="817" spans="1:2" x14ac:dyDescent="0.35">
      <c r="A817" s="1" t="s">
        <v>4</v>
      </c>
      <c r="B817" s="3" t="s">
        <v>845</v>
      </c>
    </row>
    <row r="818" spans="1:2" x14ac:dyDescent="0.35">
      <c r="A818" s="1" t="s">
        <v>4</v>
      </c>
      <c r="B818" s="3" t="s">
        <v>846</v>
      </c>
    </row>
    <row r="819" spans="1:2" x14ac:dyDescent="0.35">
      <c r="A819" s="1" t="s">
        <v>4</v>
      </c>
      <c r="B819" s="3" t="s">
        <v>847</v>
      </c>
    </row>
    <row r="820" spans="1:2" x14ac:dyDescent="0.35">
      <c r="A820" s="1" t="s">
        <v>4</v>
      </c>
      <c r="B820" s="3" t="s">
        <v>848</v>
      </c>
    </row>
    <row r="821" spans="1:2" x14ac:dyDescent="0.35">
      <c r="A821" s="1" t="s">
        <v>4</v>
      </c>
      <c r="B821" s="3" t="s">
        <v>849</v>
      </c>
    </row>
    <row r="822" spans="1:2" x14ac:dyDescent="0.35">
      <c r="A822" s="1" t="s">
        <v>4</v>
      </c>
      <c r="B822" s="3" t="s">
        <v>850</v>
      </c>
    </row>
    <row r="823" spans="1:2" x14ac:dyDescent="0.35">
      <c r="A823" s="1" t="s">
        <v>4</v>
      </c>
      <c r="B823" s="3" t="s">
        <v>851</v>
      </c>
    </row>
    <row r="824" spans="1:2" x14ac:dyDescent="0.35">
      <c r="A824" s="1" t="s">
        <v>4</v>
      </c>
      <c r="B824" s="3" t="s">
        <v>852</v>
      </c>
    </row>
    <row r="825" spans="1:2" x14ac:dyDescent="0.35">
      <c r="A825" s="1" t="s">
        <v>4</v>
      </c>
      <c r="B825" s="3" t="s">
        <v>853</v>
      </c>
    </row>
    <row r="826" spans="1:2" x14ac:dyDescent="0.35">
      <c r="A826" s="1" t="s">
        <v>4</v>
      </c>
      <c r="B826" s="3" t="s">
        <v>854</v>
      </c>
    </row>
    <row r="827" spans="1:2" x14ac:dyDescent="0.35">
      <c r="A827" s="1" t="s">
        <v>4</v>
      </c>
      <c r="B827" s="3" t="s">
        <v>855</v>
      </c>
    </row>
    <row r="828" spans="1:2" x14ac:dyDescent="0.35">
      <c r="A828" s="1" t="s">
        <v>4</v>
      </c>
      <c r="B828" s="3" t="s">
        <v>856</v>
      </c>
    </row>
    <row r="829" spans="1:2" x14ac:dyDescent="0.35">
      <c r="A829" s="1" t="s">
        <v>4</v>
      </c>
      <c r="B829" s="3" t="s">
        <v>857</v>
      </c>
    </row>
    <row r="830" spans="1:2" x14ac:dyDescent="0.35">
      <c r="A830" s="1" t="s">
        <v>4</v>
      </c>
      <c r="B830" s="3" t="s">
        <v>858</v>
      </c>
    </row>
    <row r="831" spans="1:2" x14ac:dyDescent="0.35">
      <c r="A831" s="1" t="s">
        <v>4</v>
      </c>
      <c r="B831" s="3" t="s">
        <v>859</v>
      </c>
    </row>
    <row r="832" spans="1:2" x14ac:dyDescent="0.35">
      <c r="A832" s="1" t="s">
        <v>4</v>
      </c>
      <c r="B832" s="3" t="s">
        <v>860</v>
      </c>
    </row>
    <row r="833" spans="1:2" x14ac:dyDescent="0.35">
      <c r="A833" s="1" t="s">
        <v>4</v>
      </c>
      <c r="B833" s="3" t="s">
        <v>861</v>
      </c>
    </row>
    <row r="834" spans="1:2" x14ac:dyDescent="0.35">
      <c r="A834" s="1" t="s">
        <v>4</v>
      </c>
      <c r="B834" s="3" t="s">
        <v>862</v>
      </c>
    </row>
    <row r="835" spans="1:2" x14ac:dyDescent="0.35">
      <c r="A835" s="1" t="s">
        <v>4</v>
      </c>
      <c r="B835" s="3" t="s">
        <v>863</v>
      </c>
    </row>
    <row r="836" spans="1:2" x14ac:dyDescent="0.35">
      <c r="A836" s="1" t="s">
        <v>4</v>
      </c>
      <c r="B836" s="3" t="s">
        <v>864</v>
      </c>
    </row>
    <row r="837" spans="1:2" x14ac:dyDescent="0.35">
      <c r="A837" s="1" t="s">
        <v>4</v>
      </c>
      <c r="B837" s="3" t="s">
        <v>865</v>
      </c>
    </row>
    <row r="838" spans="1:2" x14ac:dyDescent="0.35">
      <c r="A838" s="1" t="s">
        <v>4</v>
      </c>
      <c r="B838" s="3" t="s">
        <v>866</v>
      </c>
    </row>
    <row r="839" spans="1:2" x14ac:dyDescent="0.35">
      <c r="A839" s="1" t="s">
        <v>4</v>
      </c>
      <c r="B839" s="3" t="s">
        <v>867</v>
      </c>
    </row>
    <row r="840" spans="1:2" x14ac:dyDescent="0.35">
      <c r="A840" s="1" t="s">
        <v>4</v>
      </c>
      <c r="B840" s="3" t="s">
        <v>868</v>
      </c>
    </row>
    <row r="841" spans="1:2" x14ac:dyDescent="0.35">
      <c r="A841" s="1" t="s">
        <v>4</v>
      </c>
      <c r="B841" s="3" t="s">
        <v>869</v>
      </c>
    </row>
    <row r="842" spans="1:2" x14ac:dyDescent="0.35">
      <c r="A842" s="1" t="s">
        <v>4</v>
      </c>
      <c r="B842" s="3" t="s">
        <v>870</v>
      </c>
    </row>
    <row r="843" spans="1:2" x14ac:dyDescent="0.35">
      <c r="A843" s="1" t="s">
        <v>4</v>
      </c>
      <c r="B843" s="3" t="s">
        <v>871</v>
      </c>
    </row>
    <row r="844" spans="1:2" x14ac:dyDescent="0.35">
      <c r="A844" s="1" t="s">
        <v>4</v>
      </c>
      <c r="B844" s="3" t="s">
        <v>872</v>
      </c>
    </row>
    <row r="845" spans="1:2" x14ac:dyDescent="0.35">
      <c r="A845" s="1" t="s">
        <v>4</v>
      </c>
      <c r="B845" s="3" t="s">
        <v>873</v>
      </c>
    </row>
    <row r="846" spans="1:2" x14ac:dyDescent="0.35">
      <c r="A846" s="1" t="s">
        <v>4</v>
      </c>
      <c r="B846" s="3" t="s">
        <v>874</v>
      </c>
    </row>
    <row r="847" spans="1:2" x14ac:dyDescent="0.35">
      <c r="A847" s="1" t="s">
        <v>4</v>
      </c>
      <c r="B847" s="3" t="s">
        <v>875</v>
      </c>
    </row>
    <row r="848" spans="1:2" x14ac:dyDescent="0.35">
      <c r="A848" s="1" t="s">
        <v>4</v>
      </c>
      <c r="B848" s="3" t="s">
        <v>876</v>
      </c>
    </row>
    <row r="849" spans="1:2" x14ac:dyDescent="0.35">
      <c r="A849" s="1" t="s">
        <v>4</v>
      </c>
      <c r="B849" s="3" t="s">
        <v>877</v>
      </c>
    </row>
    <row r="850" spans="1:2" x14ac:dyDescent="0.35">
      <c r="A850" s="1" t="s">
        <v>4</v>
      </c>
      <c r="B850" s="3" t="s">
        <v>878</v>
      </c>
    </row>
    <row r="851" spans="1:2" x14ac:dyDescent="0.35">
      <c r="A851" s="1" t="s">
        <v>4</v>
      </c>
      <c r="B851" s="3" t="s">
        <v>879</v>
      </c>
    </row>
    <row r="852" spans="1:2" x14ac:dyDescent="0.35">
      <c r="A852" s="1" t="s">
        <v>4</v>
      </c>
      <c r="B852" s="3" t="s">
        <v>880</v>
      </c>
    </row>
    <row r="853" spans="1:2" x14ac:dyDescent="0.35">
      <c r="A853" s="1" t="s">
        <v>4</v>
      </c>
      <c r="B853" s="3" t="s">
        <v>881</v>
      </c>
    </row>
    <row r="854" spans="1:2" x14ac:dyDescent="0.35">
      <c r="A854" s="1" t="s">
        <v>4</v>
      </c>
      <c r="B854" s="3" t="s">
        <v>882</v>
      </c>
    </row>
    <row r="855" spans="1:2" x14ac:dyDescent="0.35">
      <c r="A855" s="1" t="s">
        <v>4</v>
      </c>
      <c r="B855" s="3" t="s">
        <v>883</v>
      </c>
    </row>
    <row r="856" spans="1:2" x14ac:dyDescent="0.35">
      <c r="A856" s="1" t="s">
        <v>4</v>
      </c>
      <c r="B856" s="3" t="s">
        <v>884</v>
      </c>
    </row>
    <row r="857" spans="1:2" x14ac:dyDescent="0.35">
      <c r="A857" s="1" t="s">
        <v>4</v>
      </c>
      <c r="B857" s="3" t="s">
        <v>885</v>
      </c>
    </row>
    <row r="858" spans="1:2" x14ac:dyDescent="0.35">
      <c r="A858" s="1" t="s">
        <v>4</v>
      </c>
      <c r="B858" s="3" t="s">
        <v>886</v>
      </c>
    </row>
    <row r="859" spans="1:2" x14ac:dyDescent="0.35">
      <c r="A859" s="1" t="s">
        <v>4</v>
      </c>
      <c r="B859" s="3" t="s">
        <v>887</v>
      </c>
    </row>
    <row r="860" spans="1:2" x14ac:dyDescent="0.35">
      <c r="A860" s="1" t="s">
        <v>4</v>
      </c>
      <c r="B860" s="3" t="s">
        <v>888</v>
      </c>
    </row>
    <row r="861" spans="1:2" x14ac:dyDescent="0.35">
      <c r="A861" s="1" t="s">
        <v>4</v>
      </c>
      <c r="B861" s="3" t="s">
        <v>889</v>
      </c>
    </row>
    <row r="862" spans="1:2" x14ac:dyDescent="0.35">
      <c r="A862" s="1" t="s">
        <v>4</v>
      </c>
      <c r="B862" s="3" t="s">
        <v>890</v>
      </c>
    </row>
    <row r="863" spans="1:2" x14ac:dyDescent="0.35">
      <c r="A863" s="1" t="s">
        <v>4</v>
      </c>
      <c r="B863" s="3" t="s">
        <v>891</v>
      </c>
    </row>
    <row r="864" spans="1:2" x14ac:dyDescent="0.35">
      <c r="A864" s="1" t="s">
        <v>4</v>
      </c>
      <c r="B864" s="3" t="s">
        <v>892</v>
      </c>
    </row>
    <row r="865" spans="1:2" x14ac:dyDescent="0.35">
      <c r="A865" s="1" t="s">
        <v>4</v>
      </c>
      <c r="B865" s="3" t="s">
        <v>893</v>
      </c>
    </row>
    <row r="866" spans="1:2" x14ac:dyDescent="0.35">
      <c r="A866" s="1" t="s">
        <v>4</v>
      </c>
      <c r="B866" s="3" t="s">
        <v>894</v>
      </c>
    </row>
    <row r="867" spans="1:2" x14ac:dyDescent="0.35">
      <c r="A867" s="1" t="s">
        <v>4</v>
      </c>
      <c r="B867" s="3" t="s">
        <v>895</v>
      </c>
    </row>
    <row r="868" spans="1:2" x14ac:dyDescent="0.35">
      <c r="A868" s="1" t="s">
        <v>4</v>
      </c>
      <c r="B868" s="3" t="s">
        <v>896</v>
      </c>
    </row>
    <row r="869" spans="1:2" x14ac:dyDescent="0.35">
      <c r="A869" s="1" t="s">
        <v>4</v>
      </c>
      <c r="B869" s="3" t="s">
        <v>897</v>
      </c>
    </row>
    <row r="870" spans="1:2" x14ac:dyDescent="0.35">
      <c r="A870" s="1" t="s">
        <v>4</v>
      </c>
      <c r="B870" s="3" t="s">
        <v>898</v>
      </c>
    </row>
    <row r="871" spans="1:2" x14ac:dyDescent="0.35">
      <c r="A871" s="1" t="s">
        <v>4</v>
      </c>
      <c r="B871" s="3" t="s">
        <v>899</v>
      </c>
    </row>
    <row r="872" spans="1:2" x14ac:dyDescent="0.35">
      <c r="A872" s="1" t="s">
        <v>4</v>
      </c>
      <c r="B872" s="3" t="s">
        <v>900</v>
      </c>
    </row>
    <row r="873" spans="1:2" x14ac:dyDescent="0.35">
      <c r="A873" s="1" t="s">
        <v>4</v>
      </c>
      <c r="B873" s="3" t="s">
        <v>901</v>
      </c>
    </row>
    <row r="874" spans="1:2" x14ac:dyDescent="0.35">
      <c r="A874" s="1" t="s">
        <v>4</v>
      </c>
      <c r="B874" s="3" t="s">
        <v>902</v>
      </c>
    </row>
    <row r="875" spans="1:2" x14ac:dyDescent="0.35">
      <c r="A875" s="1" t="s">
        <v>4</v>
      </c>
      <c r="B875" s="3" t="s">
        <v>903</v>
      </c>
    </row>
    <row r="876" spans="1:2" x14ac:dyDescent="0.35">
      <c r="A876" s="1" t="s">
        <v>4</v>
      </c>
      <c r="B876" s="3" t="s">
        <v>904</v>
      </c>
    </row>
    <row r="877" spans="1:2" x14ac:dyDescent="0.35">
      <c r="A877" s="1" t="s">
        <v>4</v>
      </c>
      <c r="B877" s="3" t="s">
        <v>5227</v>
      </c>
    </row>
    <row r="878" spans="1:2" x14ac:dyDescent="0.35">
      <c r="A878" s="1" t="s">
        <v>5</v>
      </c>
      <c r="B878" s="3" t="s">
        <v>905</v>
      </c>
    </row>
    <row r="879" spans="1:2" x14ac:dyDescent="0.35">
      <c r="A879" s="1" t="s">
        <v>5</v>
      </c>
      <c r="B879" s="3" t="s">
        <v>906</v>
      </c>
    </row>
    <row r="880" spans="1:2" x14ac:dyDescent="0.35">
      <c r="A880" s="1" t="s">
        <v>5</v>
      </c>
      <c r="B880" s="3" t="s">
        <v>907</v>
      </c>
    </row>
    <row r="881" spans="1:2" x14ac:dyDescent="0.35">
      <c r="A881" s="1" t="s">
        <v>5</v>
      </c>
      <c r="B881" s="3" t="s">
        <v>908</v>
      </c>
    </row>
    <row r="882" spans="1:2" x14ac:dyDescent="0.35">
      <c r="A882" s="1" t="s">
        <v>5</v>
      </c>
      <c r="B882" s="3" t="s">
        <v>909</v>
      </c>
    </row>
    <row r="883" spans="1:2" x14ac:dyDescent="0.35">
      <c r="A883" s="1" t="s">
        <v>5</v>
      </c>
      <c r="B883" s="3" t="s">
        <v>910</v>
      </c>
    </row>
    <row r="884" spans="1:2" x14ac:dyDescent="0.35">
      <c r="A884" s="1" t="s">
        <v>5</v>
      </c>
      <c r="B884" s="3" t="s">
        <v>911</v>
      </c>
    </row>
    <row r="885" spans="1:2" x14ac:dyDescent="0.35">
      <c r="A885" s="1" t="s">
        <v>5</v>
      </c>
      <c r="B885" s="3" t="s">
        <v>912</v>
      </c>
    </row>
    <row r="886" spans="1:2" x14ac:dyDescent="0.35">
      <c r="A886" s="1" t="s">
        <v>5</v>
      </c>
      <c r="B886" s="3" t="s">
        <v>913</v>
      </c>
    </row>
    <row r="887" spans="1:2" x14ac:dyDescent="0.35">
      <c r="A887" s="1" t="s">
        <v>5</v>
      </c>
      <c r="B887" s="3" t="s">
        <v>914</v>
      </c>
    </row>
    <row r="888" spans="1:2" x14ac:dyDescent="0.35">
      <c r="A888" s="1" t="s">
        <v>5</v>
      </c>
      <c r="B888" s="3" t="s">
        <v>915</v>
      </c>
    </row>
    <row r="889" spans="1:2" x14ac:dyDescent="0.35">
      <c r="A889" s="1" t="s">
        <v>5</v>
      </c>
      <c r="B889" s="3" t="s">
        <v>916</v>
      </c>
    </row>
    <row r="890" spans="1:2" x14ac:dyDescent="0.35">
      <c r="A890" s="1" t="s">
        <v>5</v>
      </c>
      <c r="B890" s="3" t="s">
        <v>917</v>
      </c>
    </row>
    <row r="891" spans="1:2" x14ac:dyDescent="0.35">
      <c r="A891" s="1" t="s">
        <v>5</v>
      </c>
      <c r="B891" s="3" t="s">
        <v>918</v>
      </c>
    </row>
    <row r="892" spans="1:2" x14ac:dyDescent="0.35">
      <c r="A892" s="1" t="s">
        <v>5</v>
      </c>
      <c r="B892" s="3" t="s">
        <v>919</v>
      </c>
    </row>
    <row r="893" spans="1:2" x14ac:dyDescent="0.35">
      <c r="A893" s="1" t="s">
        <v>5</v>
      </c>
      <c r="B893" s="3" t="s">
        <v>920</v>
      </c>
    </row>
    <row r="894" spans="1:2" x14ac:dyDescent="0.35">
      <c r="A894" s="1" t="s">
        <v>5</v>
      </c>
      <c r="B894" s="3" t="s">
        <v>921</v>
      </c>
    </row>
    <row r="895" spans="1:2" x14ac:dyDescent="0.35">
      <c r="A895" s="1" t="s">
        <v>5</v>
      </c>
      <c r="B895" s="3" t="s">
        <v>922</v>
      </c>
    </row>
    <row r="896" spans="1:2" x14ac:dyDescent="0.35">
      <c r="A896" s="1" t="s">
        <v>5</v>
      </c>
      <c r="B896" s="3" t="s">
        <v>923</v>
      </c>
    </row>
    <row r="897" spans="1:2" x14ac:dyDescent="0.35">
      <c r="A897" s="1" t="s">
        <v>5</v>
      </c>
      <c r="B897" s="3" t="s">
        <v>924</v>
      </c>
    </row>
    <row r="898" spans="1:2" x14ac:dyDescent="0.35">
      <c r="A898" s="1" t="s">
        <v>5</v>
      </c>
      <c r="B898" s="3" t="s">
        <v>925</v>
      </c>
    </row>
    <row r="899" spans="1:2" x14ac:dyDescent="0.35">
      <c r="A899" s="1" t="s">
        <v>5</v>
      </c>
      <c r="B899" s="3" t="s">
        <v>926</v>
      </c>
    </row>
    <row r="900" spans="1:2" x14ac:dyDescent="0.35">
      <c r="A900" s="1" t="s">
        <v>5</v>
      </c>
      <c r="B900" s="3" t="s">
        <v>927</v>
      </c>
    </row>
    <row r="901" spans="1:2" x14ac:dyDescent="0.35">
      <c r="A901" s="1" t="s">
        <v>5</v>
      </c>
      <c r="B901" s="3" t="s">
        <v>928</v>
      </c>
    </row>
    <row r="902" spans="1:2" x14ac:dyDescent="0.35">
      <c r="A902" s="1" t="s">
        <v>5</v>
      </c>
      <c r="B902" s="3" t="s">
        <v>929</v>
      </c>
    </row>
    <row r="903" spans="1:2" x14ac:dyDescent="0.35">
      <c r="A903" s="1" t="s">
        <v>5</v>
      </c>
      <c r="B903" s="3" t="s">
        <v>930</v>
      </c>
    </row>
    <row r="904" spans="1:2" x14ac:dyDescent="0.35">
      <c r="A904" s="1" t="s">
        <v>5</v>
      </c>
      <c r="B904" s="3" t="s">
        <v>931</v>
      </c>
    </row>
    <row r="905" spans="1:2" x14ac:dyDescent="0.35">
      <c r="A905" s="1" t="s">
        <v>5</v>
      </c>
      <c r="B905" s="3" t="s">
        <v>932</v>
      </c>
    </row>
    <row r="906" spans="1:2" x14ac:dyDescent="0.35">
      <c r="A906" s="1" t="s">
        <v>5</v>
      </c>
      <c r="B906" s="3" t="s">
        <v>933</v>
      </c>
    </row>
    <row r="907" spans="1:2" x14ac:dyDescent="0.35">
      <c r="A907" s="1" t="s">
        <v>5</v>
      </c>
      <c r="B907" s="3" t="s">
        <v>934</v>
      </c>
    </row>
    <row r="908" spans="1:2" x14ac:dyDescent="0.35">
      <c r="A908" s="1" t="s">
        <v>5</v>
      </c>
      <c r="B908" s="3" t="s">
        <v>935</v>
      </c>
    </row>
    <row r="909" spans="1:2" x14ac:dyDescent="0.35">
      <c r="A909" s="1" t="s">
        <v>5</v>
      </c>
      <c r="B909" s="3" t="s">
        <v>936</v>
      </c>
    </row>
    <row r="910" spans="1:2" x14ac:dyDescent="0.35">
      <c r="A910" s="1" t="s">
        <v>5</v>
      </c>
      <c r="B910" s="3" t="s">
        <v>937</v>
      </c>
    </row>
    <row r="911" spans="1:2" x14ac:dyDescent="0.35">
      <c r="A911" s="1" t="s">
        <v>5</v>
      </c>
      <c r="B911" s="3" t="s">
        <v>938</v>
      </c>
    </row>
    <row r="912" spans="1:2" x14ac:dyDescent="0.35">
      <c r="A912" s="1" t="s">
        <v>5</v>
      </c>
      <c r="B912" s="3" t="s">
        <v>939</v>
      </c>
    </row>
    <row r="913" spans="1:2" x14ac:dyDescent="0.35">
      <c r="A913" s="1" t="s">
        <v>5</v>
      </c>
      <c r="B913" s="3" t="s">
        <v>940</v>
      </c>
    </row>
    <row r="914" spans="1:2" x14ac:dyDescent="0.35">
      <c r="A914" s="1" t="s">
        <v>5</v>
      </c>
      <c r="B914" s="3" t="s">
        <v>941</v>
      </c>
    </row>
    <row r="915" spans="1:2" x14ac:dyDescent="0.35">
      <c r="A915" s="1" t="s">
        <v>5</v>
      </c>
      <c r="B915" s="3" t="s">
        <v>942</v>
      </c>
    </row>
    <row r="916" spans="1:2" x14ac:dyDescent="0.35">
      <c r="A916" s="1" t="s">
        <v>5</v>
      </c>
      <c r="B916" s="3" t="s">
        <v>943</v>
      </c>
    </row>
    <row r="917" spans="1:2" x14ac:dyDescent="0.35">
      <c r="A917" s="1" t="s">
        <v>5</v>
      </c>
      <c r="B917" s="3" t="s">
        <v>944</v>
      </c>
    </row>
    <row r="918" spans="1:2" x14ac:dyDescent="0.35">
      <c r="A918" s="1" t="s">
        <v>5</v>
      </c>
      <c r="B918" s="3" t="s">
        <v>945</v>
      </c>
    </row>
    <row r="919" spans="1:2" x14ac:dyDescent="0.35">
      <c r="A919" s="1" t="s">
        <v>5</v>
      </c>
      <c r="B919" s="3" t="s">
        <v>946</v>
      </c>
    </row>
    <row r="920" spans="1:2" x14ac:dyDescent="0.35">
      <c r="A920" s="1" t="s">
        <v>5</v>
      </c>
      <c r="B920" s="3" t="s">
        <v>947</v>
      </c>
    </row>
    <row r="921" spans="1:2" x14ac:dyDescent="0.35">
      <c r="A921" s="1" t="s">
        <v>5</v>
      </c>
      <c r="B921" s="3" t="s">
        <v>948</v>
      </c>
    </row>
    <row r="922" spans="1:2" x14ac:dyDescent="0.35">
      <c r="A922" s="1" t="s">
        <v>5</v>
      </c>
      <c r="B922" s="3" t="s">
        <v>949</v>
      </c>
    </row>
    <row r="923" spans="1:2" x14ac:dyDescent="0.35">
      <c r="A923" s="1" t="s">
        <v>5</v>
      </c>
      <c r="B923" s="3" t="s">
        <v>950</v>
      </c>
    </row>
    <row r="924" spans="1:2" x14ac:dyDescent="0.35">
      <c r="A924" s="1" t="s">
        <v>5</v>
      </c>
      <c r="B924" s="3" t="s">
        <v>951</v>
      </c>
    </row>
    <row r="925" spans="1:2" x14ac:dyDescent="0.35">
      <c r="A925" s="1" t="s">
        <v>5</v>
      </c>
      <c r="B925" s="3" t="s">
        <v>952</v>
      </c>
    </row>
    <row r="926" spans="1:2" x14ac:dyDescent="0.35">
      <c r="A926" s="1" t="s">
        <v>5</v>
      </c>
      <c r="B926" s="3" t="s">
        <v>953</v>
      </c>
    </row>
    <row r="927" spans="1:2" x14ac:dyDescent="0.35">
      <c r="A927" s="1" t="s">
        <v>5</v>
      </c>
      <c r="B927" s="3" t="s">
        <v>954</v>
      </c>
    </row>
    <row r="928" spans="1:2" x14ac:dyDescent="0.35">
      <c r="A928" s="1" t="s">
        <v>5</v>
      </c>
      <c r="B928" s="3" t="s">
        <v>955</v>
      </c>
    </row>
    <row r="929" spans="1:2" x14ac:dyDescent="0.35">
      <c r="A929" s="1" t="s">
        <v>5</v>
      </c>
      <c r="B929" s="3" t="s">
        <v>956</v>
      </c>
    </row>
    <row r="930" spans="1:2" x14ac:dyDescent="0.35">
      <c r="A930" s="1" t="s">
        <v>5</v>
      </c>
      <c r="B930" s="3" t="s">
        <v>957</v>
      </c>
    </row>
    <row r="931" spans="1:2" x14ac:dyDescent="0.35">
      <c r="A931" s="1" t="s">
        <v>5</v>
      </c>
      <c r="B931" s="3" t="s">
        <v>958</v>
      </c>
    </row>
    <row r="932" spans="1:2" x14ac:dyDescent="0.35">
      <c r="A932" s="1" t="s">
        <v>5</v>
      </c>
      <c r="B932" s="3" t="s">
        <v>959</v>
      </c>
    </row>
    <row r="933" spans="1:2" x14ac:dyDescent="0.35">
      <c r="A933" s="1" t="s">
        <v>5</v>
      </c>
      <c r="B933" s="3" t="s">
        <v>960</v>
      </c>
    </row>
    <row r="934" spans="1:2" x14ac:dyDescent="0.35">
      <c r="A934" s="1" t="s">
        <v>5</v>
      </c>
      <c r="B934" s="3" t="s">
        <v>961</v>
      </c>
    </row>
    <row r="935" spans="1:2" x14ac:dyDescent="0.35">
      <c r="A935" s="1" t="s">
        <v>5</v>
      </c>
      <c r="B935" s="3" t="s">
        <v>962</v>
      </c>
    </row>
    <row r="936" spans="1:2" x14ac:dyDescent="0.35">
      <c r="A936" s="1" t="s">
        <v>5</v>
      </c>
      <c r="B936" s="3" t="s">
        <v>963</v>
      </c>
    </row>
    <row r="937" spans="1:2" x14ac:dyDescent="0.35">
      <c r="A937" s="1" t="s">
        <v>5</v>
      </c>
      <c r="B937" s="3" t="s">
        <v>964</v>
      </c>
    </row>
    <row r="938" spans="1:2" x14ac:dyDescent="0.35">
      <c r="A938" s="1" t="s">
        <v>5</v>
      </c>
      <c r="B938" s="3" t="s">
        <v>965</v>
      </c>
    </row>
    <row r="939" spans="1:2" x14ac:dyDescent="0.35">
      <c r="A939" s="1" t="s">
        <v>5</v>
      </c>
      <c r="B939" s="3" t="s">
        <v>966</v>
      </c>
    </row>
    <row r="940" spans="1:2" x14ac:dyDescent="0.35">
      <c r="A940" s="1" t="s">
        <v>5</v>
      </c>
      <c r="B940" s="3" t="s">
        <v>967</v>
      </c>
    </row>
    <row r="941" spans="1:2" x14ac:dyDescent="0.35">
      <c r="A941" s="1" t="s">
        <v>5</v>
      </c>
      <c r="B941" s="3" t="s">
        <v>968</v>
      </c>
    </row>
    <row r="942" spans="1:2" x14ac:dyDescent="0.35">
      <c r="A942" s="1" t="s">
        <v>5</v>
      </c>
      <c r="B942" s="3" t="s">
        <v>969</v>
      </c>
    </row>
    <row r="943" spans="1:2" x14ac:dyDescent="0.35">
      <c r="A943" s="1" t="s">
        <v>5</v>
      </c>
      <c r="B943" s="3" t="s">
        <v>970</v>
      </c>
    </row>
    <row r="944" spans="1:2" x14ac:dyDescent="0.35">
      <c r="A944" s="1" t="s">
        <v>5</v>
      </c>
      <c r="B944" s="3" t="s">
        <v>971</v>
      </c>
    </row>
    <row r="945" spans="1:2" x14ac:dyDescent="0.35">
      <c r="A945" s="1" t="s">
        <v>5</v>
      </c>
      <c r="B945" s="3" t="s">
        <v>972</v>
      </c>
    </row>
    <row r="946" spans="1:2" x14ac:dyDescent="0.35">
      <c r="A946" s="1" t="s">
        <v>5</v>
      </c>
      <c r="B946" s="3" t="s">
        <v>973</v>
      </c>
    </row>
    <row r="947" spans="1:2" x14ac:dyDescent="0.35">
      <c r="A947" s="1" t="s">
        <v>5</v>
      </c>
      <c r="B947" s="3" t="s">
        <v>974</v>
      </c>
    </row>
    <row r="948" spans="1:2" x14ac:dyDescent="0.35">
      <c r="A948" s="1" t="s">
        <v>5</v>
      </c>
      <c r="B948" s="3" t="s">
        <v>975</v>
      </c>
    </row>
    <row r="949" spans="1:2" x14ac:dyDescent="0.35">
      <c r="A949" s="1" t="s">
        <v>5</v>
      </c>
      <c r="B949" s="3" t="s">
        <v>976</v>
      </c>
    </row>
    <row r="950" spans="1:2" x14ac:dyDescent="0.35">
      <c r="A950" s="1" t="s">
        <v>5</v>
      </c>
      <c r="B950" s="3" t="s">
        <v>977</v>
      </c>
    </row>
    <row r="951" spans="1:2" x14ac:dyDescent="0.35">
      <c r="A951" s="1" t="s">
        <v>5</v>
      </c>
      <c r="B951" s="3" t="s">
        <v>978</v>
      </c>
    </row>
    <row r="952" spans="1:2" x14ac:dyDescent="0.35">
      <c r="A952" s="1" t="s">
        <v>5</v>
      </c>
      <c r="B952" s="3" t="s">
        <v>979</v>
      </c>
    </row>
    <row r="953" spans="1:2" x14ac:dyDescent="0.35">
      <c r="A953" s="1" t="s">
        <v>5</v>
      </c>
      <c r="B953" s="3" t="s">
        <v>980</v>
      </c>
    </row>
    <row r="954" spans="1:2" x14ac:dyDescent="0.35">
      <c r="A954" s="1" t="s">
        <v>5</v>
      </c>
      <c r="B954" s="3" t="s">
        <v>981</v>
      </c>
    </row>
    <row r="955" spans="1:2" x14ac:dyDescent="0.35">
      <c r="A955" s="1" t="s">
        <v>5</v>
      </c>
      <c r="B955" s="3" t="s">
        <v>982</v>
      </c>
    </row>
    <row r="956" spans="1:2" x14ac:dyDescent="0.35">
      <c r="A956" s="1" t="s">
        <v>5</v>
      </c>
      <c r="B956" s="3" t="s">
        <v>983</v>
      </c>
    </row>
    <row r="957" spans="1:2" x14ac:dyDescent="0.35">
      <c r="A957" s="1" t="s">
        <v>5</v>
      </c>
      <c r="B957" s="3" t="s">
        <v>984</v>
      </c>
    </row>
    <row r="958" spans="1:2" x14ac:dyDescent="0.35">
      <c r="A958" s="1" t="s">
        <v>5</v>
      </c>
      <c r="B958" s="3" t="s">
        <v>985</v>
      </c>
    </row>
    <row r="959" spans="1:2" x14ac:dyDescent="0.35">
      <c r="A959" s="1" t="s">
        <v>5</v>
      </c>
      <c r="B959" s="3" t="s">
        <v>986</v>
      </c>
    </row>
    <row r="960" spans="1:2" x14ac:dyDescent="0.35">
      <c r="A960" s="1" t="s">
        <v>5</v>
      </c>
      <c r="B960" s="3" t="s">
        <v>987</v>
      </c>
    </row>
    <row r="961" spans="1:2" x14ac:dyDescent="0.35">
      <c r="A961" s="1" t="s">
        <v>5</v>
      </c>
      <c r="B961" s="3" t="s">
        <v>988</v>
      </c>
    </row>
    <row r="962" spans="1:2" x14ac:dyDescent="0.35">
      <c r="A962" s="1" t="s">
        <v>5</v>
      </c>
      <c r="B962" s="3" t="s">
        <v>989</v>
      </c>
    </row>
    <row r="963" spans="1:2" x14ac:dyDescent="0.35">
      <c r="A963" s="1" t="s">
        <v>5</v>
      </c>
      <c r="B963" s="3" t="s">
        <v>990</v>
      </c>
    </row>
    <row r="964" spans="1:2" x14ac:dyDescent="0.35">
      <c r="A964" s="1" t="s">
        <v>5</v>
      </c>
      <c r="B964" s="3" t="s">
        <v>991</v>
      </c>
    </row>
    <row r="965" spans="1:2" x14ac:dyDescent="0.35">
      <c r="A965" s="1" t="s">
        <v>5</v>
      </c>
      <c r="B965" s="3" t="s">
        <v>992</v>
      </c>
    </row>
    <row r="966" spans="1:2" x14ac:dyDescent="0.35">
      <c r="A966" s="1" t="s">
        <v>5</v>
      </c>
      <c r="B966" s="3" t="s">
        <v>993</v>
      </c>
    </row>
    <row r="967" spans="1:2" x14ac:dyDescent="0.35">
      <c r="A967" s="1" t="s">
        <v>5</v>
      </c>
      <c r="B967" s="3" t="s">
        <v>994</v>
      </c>
    </row>
    <row r="968" spans="1:2" x14ac:dyDescent="0.35">
      <c r="A968" s="1" t="s">
        <v>5</v>
      </c>
      <c r="B968" s="3" t="s">
        <v>995</v>
      </c>
    </row>
    <row r="969" spans="1:2" x14ac:dyDescent="0.35">
      <c r="A969" s="1" t="s">
        <v>5</v>
      </c>
      <c r="B969" s="3" t="s">
        <v>996</v>
      </c>
    </row>
    <row r="970" spans="1:2" x14ac:dyDescent="0.35">
      <c r="A970" s="1" t="s">
        <v>5</v>
      </c>
      <c r="B970" s="3" t="s">
        <v>997</v>
      </c>
    </row>
    <row r="971" spans="1:2" x14ac:dyDescent="0.35">
      <c r="A971" s="1" t="s">
        <v>5</v>
      </c>
      <c r="B971" s="3" t="s">
        <v>998</v>
      </c>
    </row>
    <row r="972" spans="1:2" x14ac:dyDescent="0.35">
      <c r="A972" s="1" t="s">
        <v>5</v>
      </c>
      <c r="B972" s="3" t="s">
        <v>999</v>
      </c>
    </row>
    <row r="973" spans="1:2" x14ac:dyDescent="0.35">
      <c r="A973" s="1" t="s">
        <v>5</v>
      </c>
      <c r="B973" s="3" t="s">
        <v>1000</v>
      </c>
    </row>
    <row r="974" spans="1:2" x14ac:dyDescent="0.35">
      <c r="A974" s="1" t="s">
        <v>5</v>
      </c>
      <c r="B974" s="3" t="s">
        <v>1001</v>
      </c>
    </row>
    <row r="975" spans="1:2" x14ac:dyDescent="0.35">
      <c r="A975" s="1" t="s">
        <v>5</v>
      </c>
      <c r="B975" s="3" t="s">
        <v>1002</v>
      </c>
    </row>
    <row r="976" spans="1:2" x14ac:dyDescent="0.35">
      <c r="A976" s="1" t="s">
        <v>5</v>
      </c>
      <c r="B976" s="3" t="s">
        <v>1003</v>
      </c>
    </row>
    <row r="977" spans="1:2" x14ac:dyDescent="0.35">
      <c r="A977" s="1" t="s">
        <v>5</v>
      </c>
      <c r="B977" s="3" t="s">
        <v>1004</v>
      </c>
    </row>
    <row r="978" spans="1:2" x14ac:dyDescent="0.35">
      <c r="A978" s="1" t="s">
        <v>5</v>
      </c>
      <c r="B978" s="3" t="s">
        <v>1005</v>
      </c>
    </row>
    <row r="979" spans="1:2" x14ac:dyDescent="0.35">
      <c r="A979" s="1" t="s">
        <v>5</v>
      </c>
      <c r="B979" s="3" t="s">
        <v>1006</v>
      </c>
    </row>
    <row r="980" spans="1:2" x14ac:dyDescent="0.35">
      <c r="A980" s="1" t="s">
        <v>5</v>
      </c>
      <c r="B980" s="3" t="s">
        <v>1007</v>
      </c>
    </row>
    <row r="981" spans="1:2" x14ac:dyDescent="0.35">
      <c r="A981" s="1" t="s">
        <v>5</v>
      </c>
      <c r="B981" s="3" t="s">
        <v>1008</v>
      </c>
    </row>
    <row r="982" spans="1:2" x14ac:dyDescent="0.35">
      <c r="A982" s="1" t="s">
        <v>5</v>
      </c>
      <c r="B982" s="3" t="s">
        <v>1009</v>
      </c>
    </row>
    <row r="983" spans="1:2" x14ac:dyDescent="0.35">
      <c r="A983" s="1" t="s">
        <v>5</v>
      </c>
      <c r="B983" s="3" t="s">
        <v>1010</v>
      </c>
    </row>
    <row r="984" spans="1:2" x14ac:dyDescent="0.35">
      <c r="A984" s="1" t="s">
        <v>5</v>
      </c>
      <c r="B984" s="3" t="s">
        <v>1011</v>
      </c>
    </row>
    <row r="985" spans="1:2" x14ac:dyDescent="0.35">
      <c r="A985" s="1" t="s">
        <v>5</v>
      </c>
      <c r="B985" s="3" t="s">
        <v>1012</v>
      </c>
    </row>
    <row r="986" spans="1:2" x14ac:dyDescent="0.35">
      <c r="A986" s="1" t="s">
        <v>5</v>
      </c>
      <c r="B986" s="3" t="s">
        <v>1013</v>
      </c>
    </row>
    <row r="987" spans="1:2" x14ac:dyDescent="0.35">
      <c r="A987" s="1" t="s">
        <v>5</v>
      </c>
      <c r="B987" s="3" t="s">
        <v>1014</v>
      </c>
    </row>
    <row r="988" spans="1:2" x14ac:dyDescent="0.35">
      <c r="A988" s="1" t="s">
        <v>5</v>
      </c>
      <c r="B988" s="3" t="s">
        <v>1015</v>
      </c>
    </row>
    <row r="989" spans="1:2" x14ac:dyDescent="0.35">
      <c r="A989" s="1" t="s">
        <v>5</v>
      </c>
      <c r="B989" s="3" t="s">
        <v>1016</v>
      </c>
    </row>
    <row r="990" spans="1:2" x14ac:dyDescent="0.35">
      <c r="A990" s="1" t="s">
        <v>5</v>
      </c>
      <c r="B990" s="3" t="s">
        <v>1017</v>
      </c>
    </row>
    <row r="991" spans="1:2" x14ac:dyDescent="0.35">
      <c r="A991" s="1" t="s">
        <v>5</v>
      </c>
      <c r="B991" s="3" t="s">
        <v>1018</v>
      </c>
    </row>
    <row r="992" spans="1:2" x14ac:dyDescent="0.35">
      <c r="A992" s="1" t="s">
        <v>5</v>
      </c>
      <c r="B992" s="3" t="s">
        <v>1019</v>
      </c>
    </row>
    <row r="993" spans="1:2" x14ac:dyDescent="0.35">
      <c r="A993" s="1" t="s">
        <v>5</v>
      </c>
      <c r="B993" s="3" t="s">
        <v>1020</v>
      </c>
    </row>
    <row r="994" spans="1:2" x14ac:dyDescent="0.35">
      <c r="A994" s="1" t="s">
        <v>5</v>
      </c>
      <c r="B994" s="3" t="s">
        <v>1021</v>
      </c>
    </row>
    <row r="995" spans="1:2" x14ac:dyDescent="0.35">
      <c r="A995" s="1" t="s">
        <v>5</v>
      </c>
      <c r="B995" s="3" t="s">
        <v>1022</v>
      </c>
    </row>
    <row r="996" spans="1:2" x14ac:dyDescent="0.35">
      <c r="A996" s="1" t="s">
        <v>5</v>
      </c>
      <c r="B996" s="3" t="s">
        <v>1023</v>
      </c>
    </row>
    <row r="997" spans="1:2" x14ac:dyDescent="0.35">
      <c r="A997" s="1" t="s">
        <v>5</v>
      </c>
      <c r="B997" s="3" t="s">
        <v>1024</v>
      </c>
    </row>
    <row r="998" spans="1:2" x14ac:dyDescent="0.35">
      <c r="A998" s="1" t="s">
        <v>5</v>
      </c>
      <c r="B998" s="3" t="s">
        <v>1025</v>
      </c>
    </row>
    <row r="999" spans="1:2" x14ac:dyDescent="0.35">
      <c r="A999" s="1" t="s">
        <v>5</v>
      </c>
      <c r="B999" s="3" t="s">
        <v>1026</v>
      </c>
    </row>
    <row r="1000" spans="1:2" x14ac:dyDescent="0.35">
      <c r="A1000" s="1" t="s">
        <v>5</v>
      </c>
      <c r="B1000" s="3" t="s">
        <v>1027</v>
      </c>
    </row>
    <row r="1001" spans="1:2" x14ac:dyDescent="0.35">
      <c r="A1001" s="1" t="s">
        <v>5</v>
      </c>
      <c r="B1001" s="3" t="s">
        <v>1028</v>
      </c>
    </row>
    <row r="1002" spans="1:2" x14ac:dyDescent="0.35">
      <c r="A1002" s="1" t="s">
        <v>5</v>
      </c>
      <c r="B1002" s="3" t="s">
        <v>1029</v>
      </c>
    </row>
    <row r="1003" spans="1:2" x14ac:dyDescent="0.35">
      <c r="A1003" s="1" t="s">
        <v>5</v>
      </c>
      <c r="B1003" s="3" t="s">
        <v>1030</v>
      </c>
    </row>
    <row r="1004" spans="1:2" x14ac:dyDescent="0.35">
      <c r="A1004" s="1" t="s">
        <v>5</v>
      </c>
      <c r="B1004" s="3" t="s">
        <v>1031</v>
      </c>
    </row>
    <row r="1005" spans="1:2" x14ac:dyDescent="0.35">
      <c r="A1005" s="1" t="s">
        <v>5</v>
      </c>
      <c r="B1005" s="3" t="s">
        <v>1032</v>
      </c>
    </row>
    <row r="1006" spans="1:2" x14ac:dyDescent="0.35">
      <c r="A1006" s="1" t="s">
        <v>5</v>
      </c>
      <c r="B1006" s="3" t="s">
        <v>1033</v>
      </c>
    </row>
    <row r="1007" spans="1:2" x14ac:dyDescent="0.35">
      <c r="A1007" s="1" t="s">
        <v>5</v>
      </c>
      <c r="B1007" s="3" t="s">
        <v>1034</v>
      </c>
    </row>
    <row r="1008" spans="1:2" x14ac:dyDescent="0.35">
      <c r="A1008" s="1" t="s">
        <v>5</v>
      </c>
      <c r="B1008" s="3" t="s">
        <v>1035</v>
      </c>
    </row>
    <row r="1009" spans="1:2" x14ac:dyDescent="0.35">
      <c r="A1009" s="1" t="s">
        <v>5</v>
      </c>
      <c r="B1009" s="3" t="s">
        <v>1036</v>
      </c>
    </row>
    <row r="1010" spans="1:2" x14ac:dyDescent="0.35">
      <c r="A1010" s="1" t="s">
        <v>5</v>
      </c>
      <c r="B1010" s="3" t="s">
        <v>1037</v>
      </c>
    </row>
    <row r="1011" spans="1:2" x14ac:dyDescent="0.35">
      <c r="A1011" s="1" t="s">
        <v>5</v>
      </c>
      <c r="B1011" s="3" t="s">
        <v>1038</v>
      </c>
    </row>
    <row r="1012" spans="1:2" x14ac:dyDescent="0.35">
      <c r="A1012" s="1" t="s">
        <v>5</v>
      </c>
      <c r="B1012" s="3" t="s">
        <v>1039</v>
      </c>
    </row>
    <row r="1013" spans="1:2" x14ac:dyDescent="0.35">
      <c r="A1013" s="1" t="s">
        <v>5</v>
      </c>
      <c r="B1013" s="3" t="s">
        <v>1040</v>
      </c>
    </row>
    <row r="1014" spans="1:2" x14ac:dyDescent="0.35">
      <c r="A1014" s="1" t="s">
        <v>5</v>
      </c>
      <c r="B1014" s="3" t="s">
        <v>1041</v>
      </c>
    </row>
    <row r="1015" spans="1:2" x14ac:dyDescent="0.35">
      <c r="A1015" s="1" t="s">
        <v>5</v>
      </c>
      <c r="B1015" s="3" t="s">
        <v>1042</v>
      </c>
    </row>
    <row r="1016" spans="1:2" x14ac:dyDescent="0.35">
      <c r="A1016" s="1" t="s">
        <v>5</v>
      </c>
      <c r="B1016" s="3" t="s">
        <v>1043</v>
      </c>
    </row>
    <row r="1017" spans="1:2" x14ac:dyDescent="0.35">
      <c r="A1017" s="1" t="s">
        <v>5</v>
      </c>
      <c r="B1017" s="3" t="s">
        <v>1044</v>
      </c>
    </row>
    <row r="1018" spans="1:2" x14ac:dyDescent="0.35">
      <c r="A1018" s="1" t="s">
        <v>5</v>
      </c>
      <c r="B1018" s="3" t="s">
        <v>1045</v>
      </c>
    </row>
    <row r="1019" spans="1:2" x14ac:dyDescent="0.35">
      <c r="A1019" s="1" t="s">
        <v>5</v>
      </c>
      <c r="B1019" s="3" t="s">
        <v>1046</v>
      </c>
    </row>
    <row r="1020" spans="1:2" x14ac:dyDescent="0.35">
      <c r="A1020" s="1" t="s">
        <v>5</v>
      </c>
      <c r="B1020" s="3" t="s">
        <v>1047</v>
      </c>
    </row>
    <row r="1021" spans="1:2" x14ac:dyDescent="0.35">
      <c r="A1021" s="1" t="s">
        <v>5</v>
      </c>
      <c r="B1021" s="3" t="s">
        <v>1048</v>
      </c>
    </row>
    <row r="1022" spans="1:2" x14ac:dyDescent="0.35">
      <c r="A1022" s="1" t="s">
        <v>5</v>
      </c>
      <c r="B1022" s="3" t="s">
        <v>1049</v>
      </c>
    </row>
    <row r="1023" spans="1:2" x14ac:dyDescent="0.35">
      <c r="A1023" s="1" t="s">
        <v>5</v>
      </c>
      <c r="B1023" s="3" t="s">
        <v>1050</v>
      </c>
    </row>
    <row r="1024" spans="1:2" x14ac:dyDescent="0.35">
      <c r="A1024" s="1" t="s">
        <v>5</v>
      </c>
      <c r="B1024" s="3" t="s">
        <v>1051</v>
      </c>
    </row>
    <row r="1025" spans="1:2" x14ac:dyDescent="0.35">
      <c r="A1025" s="1" t="s">
        <v>5</v>
      </c>
      <c r="B1025" s="3" t="s">
        <v>1052</v>
      </c>
    </row>
    <row r="1026" spans="1:2" x14ac:dyDescent="0.35">
      <c r="A1026" s="1" t="s">
        <v>5</v>
      </c>
      <c r="B1026" s="3" t="s">
        <v>1053</v>
      </c>
    </row>
    <row r="1027" spans="1:2" x14ac:dyDescent="0.35">
      <c r="A1027" s="1" t="s">
        <v>5</v>
      </c>
      <c r="B1027" s="3" t="s">
        <v>1054</v>
      </c>
    </row>
    <row r="1028" spans="1:2" x14ac:dyDescent="0.35">
      <c r="A1028" s="1" t="s">
        <v>5</v>
      </c>
      <c r="B1028" s="3" t="s">
        <v>1055</v>
      </c>
    </row>
    <row r="1029" spans="1:2" x14ac:dyDescent="0.35">
      <c r="A1029" s="1" t="s">
        <v>5</v>
      </c>
      <c r="B1029" s="3" t="s">
        <v>1056</v>
      </c>
    </row>
    <row r="1030" spans="1:2" x14ac:dyDescent="0.35">
      <c r="A1030" s="1" t="s">
        <v>5</v>
      </c>
      <c r="B1030" s="3" t="s">
        <v>1057</v>
      </c>
    </row>
    <row r="1031" spans="1:2" x14ac:dyDescent="0.35">
      <c r="A1031" s="1" t="s">
        <v>5</v>
      </c>
      <c r="B1031" s="3" t="s">
        <v>1058</v>
      </c>
    </row>
    <row r="1032" spans="1:2" x14ac:dyDescent="0.35">
      <c r="A1032" s="1" t="s">
        <v>5</v>
      </c>
      <c r="B1032" s="3" t="s">
        <v>1059</v>
      </c>
    </row>
    <row r="1033" spans="1:2" x14ac:dyDescent="0.35">
      <c r="A1033" s="1" t="s">
        <v>5</v>
      </c>
      <c r="B1033" s="3" t="s">
        <v>1060</v>
      </c>
    </row>
    <row r="1034" spans="1:2" x14ac:dyDescent="0.35">
      <c r="A1034" s="1" t="s">
        <v>5</v>
      </c>
      <c r="B1034" s="3" t="s">
        <v>1061</v>
      </c>
    </row>
    <row r="1035" spans="1:2" x14ac:dyDescent="0.35">
      <c r="A1035" s="1" t="s">
        <v>5</v>
      </c>
      <c r="B1035" s="3" t="s">
        <v>1062</v>
      </c>
    </row>
    <row r="1036" spans="1:2" x14ac:dyDescent="0.35">
      <c r="A1036" s="1" t="s">
        <v>5</v>
      </c>
      <c r="B1036" s="3" t="s">
        <v>1063</v>
      </c>
    </row>
    <row r="1037" spans="1:2" x14ac:dyDescent="0.35">
      <c r="A1037" s="1" t="s">
        <v>5</v>
      </c>
      <c r="B1037" s="3" t="s">
        <v>1064</v>
      </c>
    </row>
    <row r="1038" spans="1:2" x14ac:dyDescent="0.35">
      <c r="A1038" s="1" t="s">
        <v>5</v>
      </c>
      <c r="B1038" s="3" t="s">
        <v>1065</v>
      </c>
    </row>
    <row r="1039" spans="1:2" x14ac:dyDescent="0.35">
      <c r="A1039" s="1" t="s">
        <v>5</v>
      </c>
      <c r="B1039" s="3" t="s">
        <v>1066</v>
      </c>
    </row>
    <row r="1040" spans="1:2" x14ac:dyDescent="0.35">
      <c r="A1040" s="1" t="s">
        <v>5</v>
      </c>
      <c r="B1040" s="3" t="s">
        <v>1067</v>
      </c>
    </row>
    <row r="1041" spans="1:2" x14ac:dyDescent="0.35">
      <c r="A1041" s="1" t="s">
        <v>5</v>
      </c>
      <c r="B1041" s="3" t="s">
        <v>1068</v>
      </c>
    </row>
    <row r="1042" spans="1:2" x14ac:dyDescent="0.35">
      <c r="A1042" s="1" t="s">
        <v>5</v>
      </c>
      <c r="B1042" s="3" t="s">
        <v>1069</v>
      </c>
    </row>
    <row r="1043" spans="1:2" x14ac:dyDescent="0.35">
      <c r="A1043" s="1" t="s">
        <v>5</v>
      </c>
      <c r="B1043" s="3" t="s">
        <v>1070</v>
      </c>
    </row>
    <row r="1044" spans="1:2" x14ac:dyDescent="0.35">
      <c r="A1044" s="1" t="s">
        <v>5</v>
      </c>
      <c r="B1044" s="3" t="s">
        <v>1071</v>
      </c>
    </row>
    <row r="1045" spans="1:2" x14ac:dyDescent="0.35">
      <c r="A1045" s="1" t="s">
        <v>5</v>
      </c>
      <c r="B1045" s="3" t="s">
        <v>1072</v>
      </c>
    </row>
    <row r="1046" spans="1:2" x14ac:dyDescent="0.35">
      <c r="A1046" s="1" t="s">
        <v>5</v>
      </c>
      <c r="B1046" s="3" t="s">
        <v>1073</v>
      </c>
    </row>
    <row r="1047" spans="1:2" x14ac:dyDescent="0.35">
      <c r="A1047" s="1" t="s">
        <v>5</v>
      </c>
      <c r="B1047" s="3" t="s">
        <v>1074</v>
      </c>
    </row>
    <row r="1048" spans="1:2" x14ac:dyDescent="0.35">
      <c r="A1048" s="1" t="s">
        <v>5</v>
      </c>
      <c r="B1048" s="3" t="s">
        <v>1075</v>
      </c>
    </row>
    <row r="1049" spans="1:2" x14ac:dyDescent="0.35">
      <c r="A1049" s="1" t="s">
        <v>5</v>
      </c>
      <c r="B1049" s="3" t="s">
        <v>1076</v>
      </c>
    </row>
    <row r="1050" spans="1:2" x14ac:dyDescent="0.35">
      <c r="A1050" s="1" t="s">
        <v>5</v>
      </c>
      <c r="B1050" s="3" t="s">
        <v>1077</v>
      </c>
    </row>
    <row r="1051" spans="1:2" x14ac:dyDescent="0.35">
      <c r="A1051" s="1" t="s">
        <v>5</v>
      </c>
      <c r="B1051" s="3" t="s">
        <v>1078</v>
      </c>
    </row>
    <row r="1052" spans="1:2" x14ac:dyDescent="0.35">
      <c r="A1052" s="1" t="s">
        <v>6</v>
      </c>
      <c r="B1052" s="3" t="s">
        <v>1079</v>
      </c>
    </row>
    <row r="1053" spans="1:2" x14ac:dyDescent="0.35">
      <c r="A1053" s="1" t="s">
        <v>6</v>
      </c>
      <c r="B1053" s="3" t="s">
        <v>1080</v>
      </c>
    </row>
    <row r="1054" spans="1:2" x14ac:dyDescent="0.35">
      <c r="A1054" s="1" t="s">
        <v>6</v>
      </c>
      <c r="B1054" s="3" t="s">
        <v>1081</v>
      </c>
    </row>
    <row r="1055" spans="1:2" x14ac:dyDescent="0.35">
      <c r="A1055" s="1" t="s">
        <v>6</v>
      </c>
      <c r="B1055" s="3" t="s">
        <v>1082</v>
      </c>
    </row>
    <row r="1056" spans="1:2" x14ac:dyDescent="0.35">
      <c r="A1056" s="1" t="s">
        <v>6</v>
      </c>
      <c r="B1056" s="3" t="s">
        <v>1083</v>
      </c>
    </row>
    <row r="1057" spans="1:2" x14ac:dyDescent="0.35">
      <c r="A1057" s="1" t="s">
        <v>6</v>
      </c>
      <c r="B1057" s="3" t="s">
        <v>1084</v>
      </c>
    </row>
    <row r="1058" spans="1:2" x14ac:dyDescent="0.35">
      <c r="A1058" s="1" t="s">
        <v>6</v>
      </c>
      <c r="B1058" s="3" t="s">
        <v>1085</v>
      </c>
    </row>
    <row r="1059" spans="1:2" x14ac:dyDescent="0.35">
      <c r="A1059" s="1" t="s">
        <v>6</v>
      </c>
      <c r="B1059" s="3" t="s">
        <v>1086</v>
      </c>
    </row>
    <row r="1060" spans="1:2" x14ac:dyDescent="0.35">
      <c r="A1060" s="1" t="s">
        <v>6</v>
      </c>
      <c r="B1060" s="3" t="s">
        <v>1087</v>
      </c>
    </row>
    <row r="1061" spans="1:2" x14ac:dyDescent="0.35">
      <c r="A1061" s="1" t="s">
        <v>6</v>
      </c>
      <c r="B1061" s="3" t="s">
        <v>1088</v>
      </c>
    </row>
    <row r="1062" spans="1:2" x14ac:dyDescent="0.35">
      <c r="A1062" s="1" t="s">
        <v>6</v>
      </c>
      <c r="B1062" s="3" t="s">
        <v>1089</v>
      </c>
    </row>
    <row r="1063" spans="1:2" x14ac:dyDescent="0.35">
      <c r="A1063" s="1" t="s">
        <v>6</v>
      </c>
      <c r="B1063" s="3" t="s">
        <v>1090</v>
      </c>
    </row>
    <row r="1064" spans="1:2" x14ac:dyDescent="0.35">
      <c r="A1064" s="1" t="s">
        <v>6</v>
      </c>
      <c r="B1064" s="3" t="s">
        <v>1091</v>
      </c>
    </row>
    <row r="1065" spans="1:2" x14ac:dyDescent="0.35">
      <c r="A1065" s="1" t="s">
        <v>6</v>
      </c>
      <c r="B1065" s="3" t="s">
        <v>1092</v>
      </c>
    </row>
    <row r="1066" spans="1:2" x14ac:dyDescent="0.35">
      <c r="A1066" s="1" t="s">
        <v>6</v>
      </c>
      <c r="B1066" s="3" t="s">
        <v>1093</v>
      </c>
    </row>
    <row r="1067" spans="1:2" x14ac:dyDescent="0.35">
      <c r="A1067" s="1" t="s">
        <v>6</v>
      </c>
      <c r="B1067" s="3" t="s">
        <v>1094</v>
      </c>
    </row>
    <row r="1068" spans="1:2" x14ac:dyDescent="0.35">
      <c r="A1068" s="1" t="s">
        <v>6</v>
      </c>
      <c r="B1068" s="3" t="s">
        <v>1095</v>
      </c>
    </row>
    <row r="1069" spans="1:2" x14ac:dyDescent="0.35">
      <c r="A1069" s="1" t="s">
        <v>6</v>
      </c>
      <c r="B1069" s="3" t="s">
        <v>1096</v>
      </c>
    </row>
    <row r="1070" spans="1:2" x14ac:dyDescent="0.35">
      <c r="A1070" s="1" t="s">
        <v>6</v>
      </c>
      <c r="B1070" s="3" t="s">
        <v>1097</v>
      </c>
    </row>
    <row r="1071" spans="1:2" x14ac:dyDescent="0.35">
      <c r="A1071" s="1" t="s">
        <v>6</v>
      </c>
      <c r="B1071" s="3" t="s">
        <v>1098</v>
      </c>
    </row>
    <row r="1072" spans="1:2" x14ac:dyDescent="0.35">
      <c r="A1072" s="1" t="s">
        <v>6</v>
      </c>
      <c r="B1072" s="3" t="s">
        <v>1099</v>
      </c>
    </row>
    <row r="1073" spans="1:2" x14ac:dyDescent="0.35">
      <c r="A1073" s="1" t="s">
        <v>6</v>
      </c>
      <c r="B1073" s="3" t="s">
        <v>1100</v>
      </c>
    </row>
    <row r="1074" spans="1:2" x14ac:dyDescent="0.35">
      <c r="A1074" s="1" t="s">
        <v>6</v>
      </c>
      <c r="B1074" s="3" t="s">
        <v>1101</v>
      </c>
    </row>
    <row r="1075" spans="1:2" x14ac:dyDescent="0.35">
      <c r="A1075" s="1" t="s">
        <v>6</v>
      </c>
      <c r="B1075" s="3" t="s">
        <v>1102</v>
      </c>
    </row>
    <row r="1076" spans="1:2" x14ac:dyDescent="0.35">
      <c r="A1076" s="1" t="s">
        <v>6</v>
      </c>
      <c r="B1076" s="3" t="s">
        <v>1103</v>
      </c>
    </row>
    <row r="1077" spans="1:2" x14ac:dyDescent="0.35">
      <c r="A1077" s="1" t="s">
        <v>6</v>
      </c>
      <c r="B1077" s="3" t="s">
        <v>1104</v>
      </c>
    </row>
    <row r="1078" spans="1:2" x14ac:dyDescent="0.35">
      <c r="A1078" s="1" t="s">
        <v>6</v>
      </c>
      <c r="B1078" s="3" t="s">
        <v>1105</v>
      </c>
    </row>
    <row r="1079" spans="1:2" x14ac:dyDescent="0.35">
      <c r="A1079" s="1" t="s">
        <v>6</v>
      </c>
      <c r="B1079" s="3" t="s">
        <v>1106</v>
      </c>
    </row>
    <row r="1080" spans="1:2" x14ac:dyDescent="0.35">
      <c r="A1080" s="1" t="s">
        <v>6</v>
      </c>
      <c r="B1080" s="3" t="s">
        <v>1107</v>
      </c>
    </row>
    <row r="1081" spans="1:2" x14ac:dyDescent="0.35">
      <c r="A1081" s="1" t="s">
        <v>6</v>
      </c>
      <c r="B1081" s="3" t="s">
        <v>1108</v>
      </c>
    </row>
    <row r="1082" spans="1:2" x14ac:dyDescent="0.35">
      <c r="A1082" s="1" t="s">
        <v>6</v>
      </c>
      <c r="B1082" s="3" t="s">
        <v>1109</v>
      </c>
    </row>
    <row r="1083" spans="1:2" x14ac:dyDescent="0.35">
      <c r="A1083" s="1" t="s">
        <v>6</v>
      </c>
      <c r="B1083" s="3" t="s">
        <v>1110</v>
      </c>
    </row>
    <row r="1084" spans="1:2" x14ac:dyDescent="0.35">
      <c r="A1084" s="1" t="s">
        <v>6</v>
      </c>
      <c r="B1084" s="3" t="s">
        <v>1111</v>
      </c>
    </row>
    <row r="1085" spans="1:2" x14ac:dyDescent="0.35">
      <c r="A1085" s="1" t="s">
        <v>6</v>
      </c>
      <c r="B1085" s="3" t="s">
        <v>1112</v>
      </c>
    </row>
    <row r="1086" spans="1:2" x14ac:dyDescent="0.35">
      <c r="A1086" s="1" t="s">
        <v>6</v>
      </c>
      <c r="B1086" s="3" t="s">
        <v>1113</v>
      </c>
    </row>
    <row r="1087" spans="1:2" x14ac:dyDescent="0.35">
      <c r="A1087" s="1" t="s">
        <v>6</v>
      </c>
      <c r="B1087" s="3" t="s">
        <v>1114</v>
      </c>
    </row>
    <row r="1088" spans="1:2" x14ac:dyDescent="0.35">
      <c r="A1088" s="1" t="s">
        <v>6</v>
      </c>
      <c r="B1088" s="3" t="s">
        <v>1115</v>
      </c>
    </row>
    <row r="1089" spans="1:2" x14ac:dyDescent="0.35">
      <c r="A1089" s="1" t="s">
        <v>6</v>
      </c>
      <c r="B1089" s="3" t="s">
        <v>1116</v>
      </c>
    </row>
    <row r="1090" spans="1:2" x14ac:dyDescent="0.35">
      <c r="A1090" s="1" t="s">
        <v>6</v>
      </c>
      <c r="B1090" s="3" t="s">
        <v>1117</v>
      </c>
    </row>
    <row r="1091" spans="1:2" x14ac:dyDescent="0.35">
      <c r="A1091" s="1" t="s">
        <v>6</v>
      </c>
      <c r="B1091" s="3" t="s">
        <v>1118</v>
      </c>
    </row>
    <row r="1092" spans="1:2" x14ac:dyDescent="0.35">
      <c r="A1092" s="1" t="s">
        <v>6</v>
      </c>
      <c r="B1092" s="3" t="s">
        <v>1119</v>
      </c>
    </row>
    <row r="1093" spans="1:2" x14ac:dyDescent="0.35">
      <c r="A1093" s="1" t="s">
        <v>6</v>
      </c>
      <c r="B1093" s="3" t="s">
        <v>1120</v>
      </c>
    </row>
    <row r="1094" spans="1:2" x14ac:dyDescent="0.35">
      <c r="A1094" s="1" t="s">
        <v>6</v>
      </c>
      <c r="B1094" s="3" t="s">
        <v>1121</v>
      </c>
    </row>
    <row r="1095" spans="1:2" x14ac:dyDescent="0.35">
      <c r="A1095" s="1" t="s">
        <v>6</v>
      </c>
      <c r="B1095" s="3" t="s">
        <v>1122</v>
      </c>
    </row>
    <row r="1096" spans="1:2" x14ac:dyDescent="0.35">
      <c r="A1096" s="1" t="s">
        <v>6</v>
      </c>
      <c r="B1096" s="3" t="s">
        <v>1123</v>
      </c>
    </row>
    <row r="1097" spans="1:2" x14ac:dyDescent="0.35">
      <c r="A1097" s="1" t="s">
        <v>6</v>
      </c>
      <c r="B1097" s="3" t="s">
        <v>1124</v>
      </c>
    </row>
    <row r="1098" spans="1:2" x14ac:dyDescent="0.35">
      <c r="A1098" s="1" t="s">
        <v>6</v>
      </c>
      <c r="B1098" s="3" t="s">
        <v>1125</v>
      </c>
    </row>
    <row r="1099" spans="1:2" x14ac:dyDescent="0.35">
      <c r="A1099" s="1" t="s">
        <v>6</v>
      </c>
      <c r="B1099" s="3" t="s">
        <v>1126</v>
      </c>
    </row>
    <row r="1100" spans="1:2" x14ac:dyDescent="0.35">
      <c r="A1100" s="1" t="s">
        <v>6</v>
      </c>
      <c r="B1100" s="3" t="s">
        <v>1127</v>
      </c>
    </row>
    <row r="1101" spans="1:2" x14ac:dyDescent="0.35">
      <c r="A1101" s="1" t="s">
        <v>6</v>
      </c>
      <c r="B1101" s="3" t="s">
        <v>1128</v>
      </c>
    </row>
    <row r="1102" spans="1:2" x14ac:dyDescent="0.35">
      <c r="A1102" s="1" t="s">
        <v>6</v>
      </c>
      <c r="B1102" s="3" t="s">
        <v>1129</v>
      </c>
    </row>
    <row r="1103" spans="1:2" x14ac:dyDescent="0.35">
      <c r="A1103" s="1" t="s">
        <v>6</v>
      </c>
      <c r="B1103" s="3" t="s">
        <v>1130</v>
      </c>
    </row>
    <row r="1104" spans="1:2" x14ac:dyDescent="0.35">
      <c r="A1104" s="1" t="s">
        <v>6</v>
      </c>
      <c r="B1104" s="3" t="s">
        <v>1131</v>
      </c>
    </row>
    <row r="1105" spans="1:2" x14ac:dyDescent="0.35">
      <c r="A1105" s="1" t="s">
        <v>6</v>
      </c>
      <c r="B1105" s="3" t="s">
        <v>1132</v>
      </c>
    </row>
    <row r="1106" spans="1:2" x14ac:dyDescent="0.35">
      <c r="A1106" s="1" t="s">
        <v>6</v>
      </c>
      <c r="B1106" s="3" t="s">
        <v>1133</v>
      </c>
    </row>
    <row r="1107" spans="1:2" x14ac:dyDescent="0.35">
      <c r="A1107" s="1" t="s">
        <v>6</v>
      </c>
      <c r="B1107" s="3" t="s">
        <v>1134</v>
      </c>
    </row>
    <row r="1108" spans="1:2" x14ac:dyDescent="0.35">
      <c r="A1108" s="1" t="s">
        <v>6</v>
      </c>
      <c r="B1108" s="3" t="s">
        <v>1135</v>
      </c>
    </row>
    <row r="1109" spans="1:2" x14ac:dyDescent="0.35">
      <c r="A1109" s="1" t="s">
        <v>6</v>
      </c>
      <c r="B1109" s="3" t="s">
        <v>1136</v>
      </c>
    </row>
    <row r="1110" spans="1:2" x14ac:dyDescent="0.35">
      <c r="A1110" s="1" t="s">
        <v>6</v>
      </c>
      <c r="B1110" s="3" t="s">
        <v>1137</v>
      </c>
    </row>
    <row r="1111" spans="1:2" x14ac:dyDescent="0.35">
      <c r="A1111" s="1" t="s">
        <v>6</v>
      </c>
      <c r="B1111" s="3" t="s">
        <v>1138</v>
      </c>
    </row>
    <row r="1112" spans="1:2" x14ac:dyDescent="0.35">
      <c r="A1112" s="1" t="s">
        <v>6</v>
      </c>
      <c r="B1112" s="3" t="s">
        <v>1139</v>
      </c>
    </row>
    <row r="1113" spans="1:2" x14ac:dyDescent="0.35">
      <c r="A1113" s="1" t="s">
        <v>6</v>
      </c>
      <c r="B1113" s="3" t="s">
        <v>1140</v>
      </c>
    </row>
    <row r="1114" spans="1:2" x14ac:dyDescent="0.35">
      <c r="A1114" s="1" t="s">
        <v>6</v>
      </c>
      <c r="B1114" s="3" t="s">
        <v>1141</v>
      </c>
    </row>
    <row r="1115" spans="1:2" x14ac:dyDescent="0.35">
      <c r="A1115" s="1" t="s">
        <v>6</v>
      </c>
      <c r="B1115" s="3" t="s">
        <v>1142</v>
      </c>
    </row>
    <row r="1116" spans="1:2" x14ac:dyDescent="0.35">
      <c r="A1116" s="1" t="s">
        <v>6</v>
      </c>
      <c r="B1116" s="3" t="s">
        <v>1143</v>
      </c>
    </row>
    <row r="1117" spans="1:2" x14ac:dyDescent="0.35">
      <c r="A1117" s="1" t="s">
        <v>6</v>
      </c>
      <c r="B1117" s="3" t="s">
        <v>1144</v>
      </c>
    </row>
    <row r="1118" spans="1:2" x14ac:dyDescent="0.35">
      <c r="A1118" s="1" t="s">
        <v>6</v>
      </c>
      <c r="B1118" s="3" t="s">
        <v>1145</v>
      </c>
    </row>
    <row r="1119" spans="1:2" x14ac:dyDescent="0.35">
      <c r="A1119" s="1" t="s">
        <v>6</v>
      </c>
      <c r="B1119" s="3" t="s">
        <v>1146</v>
      </c>
    </row>
    <row r="1120" spans="1:2" x14ac:dyDescent="0.35">
      <c r="A1120" s="1" t="s">
        <v>6</v>
      </c>
      <c r="B1120" s="3" t="s">
        <v>1147</v>
      </c>
    </row>
    <row r="1121" spans="1:2" x14ac:dyDescent="0.35">
      <c r="A1121" s="1" t="s">
        <v>6</v>
      </c>
      <c r="B1121" s="3" t="s">
        <v>1148</v>
      </c>
    </row>
    <row r="1122" spans="1:2" x14ac:dyDescent="0.35">
      <c r="A1122" s="1" t="s">
        <v>6</v>
      </c>
      <c r="B1122" s="3" t="s">
        <v>1149</v>
      </c>
    </row>
    <row r="1123" spans="1:2" x14ac:dyDescent="0.35">
      <c r="A1123" s="1" t="s">
        <v>6</v>
      </c>
      <c r="B1123" s="3" t="s">
        <v>1150</v>
      </c>
    </row>
    <row r="1124" spans="1:2" x14ac:dyDescent="0.35">
      <c r="A1124" s="1" t="s">
        <v>6</v>
      </c>
      <c r="B1124" s="3" t="s">
        <v>1151</v>
      </c>
    </row>
    <row r="1125" spans="1:2" x14ac:dyDescent="0.35">
      <c r="A1125" s="1" t="s">
        <v>6</v>
      </c>
      <c r="B1125" s="3" t="s">
        <v>1152</v>
      </c>
    </row>
    <row r="1126" spans="1:2" x14ac:dyDescent="0.35">
      <c r="A1126" s="1" t="s">
        <v>6</v>
      </c>
      <c r="B1126" s="3" t="s">
        <v>1153</v>
      </c>
    </row>
    <row r="1127" spans="1:2" x14ac:dyDescent="0.35">
      <c r="A1127" s="1" t="s">
        <v>6</v>
      </c>
      <c r="B1127" s="3" t="s">
        <v>1154</v>
      </c>
    </row>
    <row r="1128" spans="1:2" x14ac:dyDescent="0.35">
      <c r="A1128" s="1" t="s">
        <v>6</v>
      </c>
      <c r="B1128" s="3" t="s">
        <v>1155</v>
      </c>
    </row>
    <row r="1129" spans="1:2" x14ac:dyDescent="0.35">
      <c r="A1129" s="1" t="s">
        <v>6</v>
      </c>
      <c r="B1129" s="3" t="s">
        <v>1156</v>
      </c>
    </row>
    <row r="1130" spans="1:2" x14ac:dyDescent="0.35">
      <c r="A1130" s="1" t="s">
        <v>6</v>
      </c>
      <c r="B1130" s="3" t="s">
        <v>1157</v>
      </c>
    </row>
    <row r="1131" spans="1:2" x14ac:dyDescent="0.35">
      <c r="A1131" s="1" t="s">
        <v>6</v>
      </c>
      <c r="B1131" s="3" t="s">
        <v>1158</v>
      </c>
    </row>
    <row r="1132" spans="1:2" x14ac:dyDescent="0.35">
      <c r="A1132" s="1" t="s">
        <v>6</v>
      </c>
      <c r="B1132" s="3" t="s">
        <v>1159</v>
      </c>
    </row>
    <row r="1133" spans="1:2" x14ac:dyDescent="0.35">
      <c r="A1133" s="1" t="s">
        <v>6</v>
      </c>
      <c r="B1133" s="3" t="s">
        <v>1160</v>
      </c>
    </row>
    <row r="1134" spans="1:2" x14ac:dyDescent="0.35">
      <c r="A1134" s="1" t="s">
        <v>6</v>
      </c>
      <c r="B1134" s="3" t="s">
        <v>1161</v>
      </c>
    </row>
    <row r="1135" spans="1:2" x14ac:dyDescent="0.35">
      <c r="A1135" s="1" t="s">
        <v>6</v>
      </c>
      <c r="B1135" s="3" t="s">
        <v>1162</v>
      </c>
    </row>
    <row r="1136" spans="1:2" x14ac:dyDescent="0.35">
      <c r="A1136" s="1" t="s">
        <v>6</v>
      </c>
      <c r="B1136" s="3" t="s">
        <v>1163</v>
      </c>
    </row>
    <row r="1137" spans="1:2" x14ac:dyDescent="0.35">
      <c r="A1137" s="1" t="s">
        <v>6</v>
      </c>
      <c r="B1137" s="3" t="s">
        <v>1164</v>
      </c>
    </row>
    <row r="1138" spans="1:2" x14ac:dyDescent="0.35">
      <c r="A1138" s="1" t="s">
        <v>6</v>
      </c>
      <c r="B1138" s="3" t="s">
        <v>1165</v>
      </c>
    </row>
    <row r="1139" spans="1:2" x14ac:dyDescent="0.35">
      <c r="A1139" s="1" t="s">
        <v>6</v>
      </c>
      <c r="B1139" s="3" t="s">
        <v>1166</v>
      </c>
    </row>
    <row r="1140" spans="1:2" x14ac:dyDescent="0.35">
      <c r="A1140" s="1" t="s">
        <v>6</v>
      </c>
      <c r="B1140" s="3" t="s">
        <v>1167</v>
      </c>
    </row>
    <row r="1141" spans="1:2" x14ac:dyDescent="0.35">
      <c r="A1141" s="1" t="s">
        <v>6</v>
      </c>
      <c r="B1141" s="3" t="s">
        <v>1168</v>
      </c>
    </row>
    <row r="1142" spans="1:2" x14ac:dyDescent="0.35">
      <c r="A1142" s="1" t="s">
        <v>6</v>
      </c>
      <c r="B1142" s="3" t="s">
        <v>1169</v>
      </c>
    </row>
    <row r="1143" spans="1:2" x14ac:dyDescent="0.35">
      <c r="A1143" s="1" t="s">
        <v>6</v>
      </c>
      <c r="B1143" s="3" t="s">
        <v>1170</v>
      </c>
    </row>
    <row r="1144" spans="1:2" x14ac:dyDescent="0.35">
      <c r="A1144" s="1" t="s">
        <v>6</v>
      </c>
      <c r="B1144" s="3" t="s">
        <v>1171</v>
      </c>
    </row>
    <row r="1145" spans="1:2" x14ac:dyDescent="0.35">
      <c r="A1145" s="1" t="s">
        <v>6</v>
      </c>
      <c r="B1145" s="3" t="s">
        <v>1172</v>
      </c>
    </row>
    <row r="1146" spans="1:2" x14ac:dyDescent="0.35">
      <c r="A1146" s="1" t="s">
        <v>6</v>
      </c>
      <c r="B1146" s="3" t="s">
        <v>1173</v>
      </c>
    </row>
    <row r="1147" spans="1:2" x14ac:dyDescent="0.35">
      <c r="A1147" s="1" t="s">
        <v>6</v>
      </c>
      <c r="B1147" s="3" t="s">
        <v>1174</v>
      </c>
    </row>
    <row r="1148" spans="1:2" x14ac:dyDescent="0.35">
      <c r="A1148" s="1" t="s">
        <v>6</v>
      </c>
      <c r="B1148" s="3" t="s">
        <v>1175</v>
      </c>
    </row>
    <row r="1149" spans="1:2" x14ac:dyDescent="0.35">
      <c r="A1149" s="1" t="s">
        <v>6</v>
      </c>
      <c r="B1149" s="3" t="s">
        <v>1176</v>
      </c>
    </row>
    <row r="1150" spans="1:2" x14ac:dyDescent="0.35">
      <c r="A1150" s="1" t="s">
        <v>6</v>
      </c>
      <c r="B1150" s="3" t="s">
        <v>1177</v>
      </c>
    </row>
    <row r="1151" spans="1:2" x14ac:dyDescent="0.35">
      <c r="A1151" s="1" t="s">
        <v>6</v>
      </c>
      <c r="B1151" s="3" t="s">
        <v>1178</v>
      </c>
    </row>
    <row r="1152" spans="1:2" x14ac:dyDescent="0.35">
      <c r="A1152" s="1" t="s">
        <v>6</v>
      </c>
      <c r="B1152" s="3" t="s">
        <v>1179</v>
      </c>
    </row>
    <row r="1153" spans="1:2" x14ac:dyDescent="0.35">
      <c r="A1153" s="1" t="s">
        <v>6</v>
      </c>
      <c r="B1153" s="3" t="s">
        <v>1180</v>
      </c>
    </row>
    <row r="1154" spans="1:2" x14ac:dyDescent="0.35">
      <c r="A1154" s="1" t="s">
        <v>6</v>
      </c>
      <c r="B1154" s="3" t="s">
        <v>1181</v>
      </c>
    </row>
    <row r="1155" spans="1:2" x14ac:dyDescent="0.35">
      <c r="A1155" s="1" t="s">
        <v>6</v>
      </c>
      <c r="B1155" s="3" t="s">
        <v>1182</v>
      </c>
    </row>
    <row r="1156" spans="1:2" x14ac:dyDescent="0.35">
      <c r="A1156" s="1" t="s">
        <v>6</v>
      </c>
      <c r="B1156" s="3" t="s">
        <v>1183</v>
      </c>
    </row>
    <row r="1157" spans="1:2" x14ac:dyDescent="0.35">
      <c r="A1157" s="1" t="s">
        <v>6</v>
      </c>
      <c r="B1157" s="3" t="s">
        <v>1184</v>
      </c>
    </row>
    <row r="1158" spans="1:2" x14ac:dyDescent="0.35">
      <c r="A1158" s="1" t="s">
        <v>6</v>
      </c>
      <c r="B1158" s="3" t="s">
        <v>1185</v>
      </c>
    </row>
    <row r="1159" spans="1:2" x14ac:dyDescent="0.35">
      <c r="A1159" s="1" t="s">
        <v>6</v>
      </c>
      <c r="B1159" s="3" t="s">
        <v>1186</v>
      </c>
    </row>
    <row r="1160" spans="1:2" x14ac:dyDescent="0.35">
      <c r="A1160" s="1" t="s">
        <v>6</v>
      </c>
      <c r="B1160" s="3" t="s">
        <v>1187</v>
      </c>
    </row>
    <row r="1161" spans="1:2" x14ac:dyDescent="0.35">
      <c r="A1161" s="1" t="s">
        <v>6</v>
      </c>
      <c r="B1161" s="3" t="s">
        <v>1188</v>
      </c>
    </row>
    <row r="1162" spans="1:2" x14ac:dyDescent="0.35">
      <c r="A1162" s="1" t="s">
        <v>6</v>
      </c>
      <c r="B1162" s="3" t="s">
        <v>1189</v>
      </c>
    </row>
    <row r="1163" spans="1:2" x14ac:dyDescent="0.35">
      <c r="A1163" s="1" t="s">
        <v>6</v>
      </c>
      <c r="B1163" s="3" t="s">
        <v>1190</v>
      </c>
    </row>
    <row r="1164" spans="1:2" x14ac:dyDescent="0.35">
      <c r="A1164" s="1" t="s">
        <v>6</v>
      </c>
      <c r="B1164" s="3" t="s">
        <v>1191</v>
      </c>
    </row>
    <row r="1165" spans="1:2" x14ac:dyDescent="0.35">
      <c r="A1165" s="1" t="s">
        <v>6</v>
      </c>
      <c r="B1165" s="3" t="s">
        <v>1192</v>
      </c>
    </row>
    <row r="1166" spans="1:2" x14ac:dyDescent="0.35">
      <c r="A1166" s="1" t="s">
        <v>6</v>
      </c>
      <c r="B1166" s="3" t="s">
        <v>1193</v>
      </c>
    </row>
    <row r="1167" spans="1:2" x14ac:dyDescent="0.35">
      <c r="A1167" s="1" t="s">
        <v>6</v>
      </c>
      <c r="B1167" s="3" t="s">
        <v>1194</v>
      </c>
    </row>
    <row r="1168" spans="1:2" x14ac:dyDescent="0.35">
      <c r="A1168" s="1" t="s">
        <v>6</v>
      </c>
      <c r="B1168" s="3" t="s">
        <v>1195</v>
      </c>
    </row>
    <row r="1169" spans="1:2" x14ac:dyDescent="0.35">
      <c r="A1169" s="1" t="s">
        <v>6</v>
      </c>
      <c r="B1169" s="3" t="s">
        <v>1196</v>
      </c>
    </row>
    <row r="1170" spans="1:2" x14ac:dyDescent="0.35">
      <c r="A1170" s="1" t="s">
        <v>6</v>
      </c>
      <c r="B1170" s="3" t="s">
        <v>1197</v>
      </c>
    </row>
    <row r="1171" spans="1:2" x14ac:dyDescent="0.35">
      <c r="A1171" s="1" t="s">
        <v>6</v>
      </c>
      <c r="B1171" s="3" t="s">
        <v>1198</v>
      </c>
    </row>
    <row r="1172" spans="1:2" x14ac:dyDescent="0.35">
      <c r="A1172" s="1" t="s">
        <v>6</v>
      </c>
      <c r="B1172" s="3" t="s">
        <v>1199</v>
      </c>
    </row>
    <row r="1173" spans="1:2" x14ac:dyDescent="0.35">
      <c r="A1173" s="1" t="s">
        <v>6</v>
      </c>
      <c r="B1173" s="3" t="s">
        <v>1200</v>
      </c>
    </row>
    <row r="1174" spans="1:2" x14ac:dyDescent="0.35">
      <c r="A1174" s="1" t="s">
        <v>6</v>
      </c>
      <c r="B1174" s="3" t="s">
        <v>1201</v>
      </c>
    </row>
    <row r="1175" spans="1:2" x14ac:dyDescent="0.35">
      <c r="A1175" s="1" t="s">
        <v>6</v>
      </c>
      <c r="B1175" s="3" t="s">
        <v>1202</v>
      </c>
    </row>
    <row r="1176" spans="1:2" x14ac:dyDescent="0.35">
      <c r="A1176" s="1" t="s">
        <v>6</v>
      </c>
      <c r="B1176" s="3" t="s">
        <v>1203</v>
      </c>
    </row>
    <row r="1177" spans="1:2" x14ac:dyDescent="0.35">
      <c r="A1177" s="1" t="s">
        <v>6</v>
      </c>
      <c r="B1177" s="3" t="s">
        <v>1204</v>
      </c>
    </row>
    <row r="1178" spans="1:2" x14ac:dyDescent="0.35">
      <c r="A1178" s="1" t="s">
        <v>6</v>
      </c>
      <c r="B1178" s="3" t="s">
        <v>1205</v>
      </c>
    </row>
    <row r="1179" spans="1:2" x14ac:dyDescent="0.35">
      <c r="A1179" s="1" t="s">
        <v>6</v>
      </c>
      <c r="B1179" s="3" t="s">
        <v>1206</v>
      </c>
    </row>
    <row r="1180" spans="1:2" x14ac:dyDescent="0.35">
      <c r="A1180" s="1" t="s">
        <v>6</v>
      </c>
      <c r="B1180" s="3" t="s">
        <v>1207</v>
      </c>
    </row>
    <row r="1181" spans="1:2" x14ac:dyDescent="0.35">
      <c r="A1181" s="1" t="s">
        <v>6</v>
      </c>
      <c r="B1181" s="3" t="s">
        <v>1208</v>
      </c>
    </row>
    <row r="1182" spans="1:2" x14ac:dyDescent="0.35">
      <c r="A1182" s="1" t="s">
        <v>6</v>
      </c>
      <c r="B1182" s="3" t="s">
        <v>1209</v>
      </c>
    </row>
    <row r="1183" spans="1:2" x14ac:dyDescent="0.35">
      <c r="A1183" s="1" t="s">
        <v>6</v>
      </c>
      <c r="B1183" s="3" t="s">
        <v>1210</v>
      </c>
    </row>
    <row r="1184" spans="1:2" x14ac:dyDescent="0.35">
      <c r="A1184" s="1" t="s">
        <v>6</v>
      </c>
      <c r="B1184" s="3" t="s">
        <v>1211</v>
      </c>
    </row>
    <row r="1185" spans="1:2" x14ac:dyDescent="0.35">
      <c r="A1185" s="1" t="s">
        <v>6</v>
      </c>
      <c r="B1185" s="3" t="s">
        <v>1212</v>
      </c>
    </row>
    <row r="1186" spans="1:2" x14ac:dyDescent="0.35">
      <c r="A1186" s="1" t="s">
        <v>6</v>
      </c>
      <c r="B1186" s="3" t="s">
        <v>1213</v>
      </c>
    </row>
    <row r="1187" spans="1:2" x14ac:dyDescent="0.35">
      <c r="A1187" s="1" t="s">
        <v>6</v>
      </c>
      <c r="B1187" s="3" t="s">
        <v>1214</v>
      </c>
    </row>
    <row r="1188" spans="1:2" x14ac:dyDescent="0.35">
      <c r="A1188" s="1" t="s">
        <v>6</v>
      </c>
      <c r="B1188" s="3" t="s">
        <v>1215</v>
      </c>
    </row>
    <row r="1189" spans="1:2" x14ac:dyDescent="0.35">
      <c r="A1189" s="1" t="s">
        <v>6</v>
      </c>
      <c r="B1189" s="3" t="s">
        <v>1216</v>
      </c>
    </row>
    <row r="1190" spans="1:2" x14ac:dyDescent="0.35">
      <c r="A1190" s="1" t="s">
        <v>6</v>
      </c>
      <c r="B1190" s="3" t="s">
        <v>1217</v>
      </c>
    </row>
    <row r="1191" spans="1:2" x14ac:dyDescent="0.35">
      <c r="A1191" s="1" t="s">
        <v>6</v>
      </c>
      <c r="B1191" s="3" t="s">
        <v>1218</v>
      </c>
    </row>
    <row r="1192" spans="1:2" x14ac:dyDescent="0.35">
      <c r="A1192" s="1" t="s">
        <v>6</v>
      </c>
      <c r="B1192" s="3" t="s">
        <v>1219</v>
      </c>
    </row>
    <row r="1193" spans="1:2" x14ac:dyDescent="0.35">
      <c r="A1193" s="1" t="s">
        <v>6</v>
      </c>
      <c r="B1193" s="3" t="s">
        <v>1220</v>
      </c>
    </row>
    <row r="1194" spans="1:2" x14ac:dyDescent="0.35">
      <c r="A1194" s="1" t="s">
        <v>6</v>
      </c>
      <c r="B1194" s="3" t="s">
        <v>1221</v>
      </c>
    </row>
    <row r="1195" spans="1:2" x14ac:dyDescent="0.35">
      <c r="A1195" s="1" t="s">
        <v>6</v>
      </c>
      <c r="B1195" s="3" t="s">
        <v>1222</v>
      </c>
    </row>
    <row r="1196" spans="1:2" x14ac:dyDescent="0.35">
      <c r="A1196" s="1" t="s">
        <v>6</v>
      </c>
      <c r="B1196" s="3" t="s">
        <v>1223</v>
      </c>
    </row>
    <row r="1197" spans="1:2" x14ac:dyDescent="0.35">
      <c r="A1197" s="1" t="s">
        <v>6</v>
      </c>
      <c r="B1197" s="3" t="s">
        <v>1224</v>
      </c>
    </row>
    <row r="1198" spans="1:2" x14ac:dyDescent="0.35">
      <c r="A1198" s="1" t="s">
        <v>6</v>
      </c>
      <c r="B1198" s="3" t="s">
        <v>1225</v>
      </c>
    </row>
    <row r="1199" spans="1:2" x14ac:dyDescent="0.35">
      <c r="A1199" s="1" t="s">
        <v>6</v>
      </c>
      <c r="B1199" s="3" t="s">
        <v>1226</v>
      </c>
    </row>
    <row r="1200" spans="1:2" x14ac:dyDescent="0.35">
      <c r="A1200" s="1" t="s">
        <v>6</v>
      </c>
      <c r="B1200" s="3" t="s">
        <v>1227</v>
      </c>
    </row>
    <row r="1201" spans="1:2" x14ac:dyDescent="0.35">
      <c r="A1201" s="1" t="s">
        <v>6</v>
      </c>
      <c r="B1201" s="3" t="s">
        <v>1228</v>
      </c>
    </row>
    <row r="1202" spans="1:2" x14ac:dyDescent="0.35">
      <c r="A1202" s="1" t="s">
        <v>6</v>
      </c>
      <c r="B1202" s="3" t="s">
        <v>1229</v>
      </c>
    </row>
    <row r="1203" spans="1:2" x14ac:dyDescent="0.35">
      <c r="A1203" s="1" t="s">
        <v>6</v>
      </c>
      <c r="B1203" s="3" t="s">
        <v>1230</v>
      </c>
    </row>
    <row r="1204" spans="1:2" x14ac:dyDescent="0.35">
      <c r="A1204" s="1" t="s">
        <v>6</v>
      </c>
      <c r="B1204" s="3" t="s">
        <v>1231</v>
      </c>
    </row>
    <row r="1205" spans="1:2" x14ac:dyDescent="0.35">
      <c r="A1205" s="1" t="s">
        <v>6</v>
      </c>
      <c r="B1205" s="3" t="s">
        <v>1232</v>
      </c>
    </row>
    <row r="1206" spans="1:2" x14ac:dyDescent="0.35">
      <c r="A1206" s="1" t="s">
        <v>6</v>
      </c>
      <c r="B1206" s="3" t="s">
        <v>1233</v>
      </c>
    </row>
    <row r="1207" spans="1:2" x14ac:dyDescent="0.35">
      <c r="A1207" s="1" t="s">
        <v>6</v>
      </c>
      <c r="B1207" s="3" t="s">
        <v>1234</v>
      </c>
    </row>
    <row r="1208" spans="1:2" x14ac:dyDescent="0.35">
      <c r="A1208" s="1" t="s">
        <v>6</v>
      </c>
      <c r="B1208" s="3" t="s">
        <v>1235</v>
      </c>
    </row>
    <row r="1209" spans="1:2" x14ac:dyDescent="0.35">
      <c r="A1209" s="1" t="s">
        <v>6</v>
      </c>
      <c r="B1209" s="3" t="s">
        <v>1236</v>
      </c>
    </row>
    <row r="1210" spans="1:2" x14ac:dyDescent="0.35">
      <c r="A1210" s="1" t="s">
        <v>6</v>
      </c>
      <c r="B1210" s="3" t="s">
        <v>1237</v>
      </c>
    </row>
    <row r="1211" spans="1:2" x14ac:dyDescent="0.35">
      <c r="A1211" s="1" t="s">
        <v>6</v>
      </c>
      <c r="B1211" s="3" t="s">
        <v>1238</v>
      </c>
    </row>
    <row r="1212" spans="1:2" x14ac:dyDescent="0.35">
      <c r="A1212" s="1" t="s">
        <v>6</v>
      </c>
      <c r="B1212" s="3" t="s">
        <v>1239</v>
      </c>
    </row>
    <row r="1213" spans="1:2" x14ac:dyDescent="0.35">
      <c r="A1213" s="1" t="s">
        <v>6</v>
      </c>
      <c r="B1213" s="3" t="s">
        <v>1240</v>
      </c>
    </row>
    <row r="1214" spans="1:2" x14ac:dyDescent="0.35">
      <c r="A1214" s="1" t="s">
        <v>6</v>
      </c>
      <c r="B1214" s="3" t="s">
        <v>1241</v>
      </c>
    </row>
    <row r="1215" spans="1:2" x14ac:dyDescent="0.35">
      <c r="A1215" s="1" t="s">
        <v>6</v>
      </c>
      <c r="B1215" s="3" t="s">
        <v>1242</v>
      </c>
    </row>
    <row r="1216" spans="1:2" x14ac:dyDescent="0.35">
      <c r="A1216" s="1" t="s">
        <v>6</v>
      </c>
      <c r="B1216" s="3" t="s">
        <v>1243</v>
      </c>
    </row>
    <row r="1217" spans="1:2" x14ac:dyDescent="0.35">
      <c r="A1217" s="1" t="s">
        <v>6</v>
      </c>
      <c r="B1217" s="3" t="s">
        <v>1244</v>
      </c>
    </row>
    <row r="1218" spans="1:2" x14ac:dyDescent="0.35">
      <c r="A1218" s="1" t="s">
        <v>6</v>
      </c>
      <c r="B1218" s="3" t="s">
        <v>1245</v>
      </c>
    </row>
    <row r="1219" spans="1:2" x14ac:dyDescent="0.35">
      <c r="A1219" s="1" t="s">
        <v>6</v>
      </c>
      <c r="B1219" s="3" t="s">
        <v>1246</v>
      </c>
    </row>
    <row r="1220" spans="1:2" x14ac:dyDescent="0.35">
      <c r="A1220" s="1" t="s">
        <v>6</v>
      </c>
      <c r="B1220" s="3" t="s">
        <v>1247</v>
      </c>
    </row>
    <row r="1221" spans="1:2" x14ac:dyDescent="0.35">
      <c r="A1221" s="1" t="s">
        <v>6</v>
      </c>
      <c r="B1221" s="3" t="s">
        <v>1248</v>
      </c>
    </row>
    <row r="1222" spans="1:2" x14ac:dyDescent="0.35">
      <c r="A1222" s="1" t="s">
        <v>6</v>
      </c>
      <c r="B1222" s="3" t="s">
        <v>1249</v>
      </c>
    </row>
    <row r="1223" spans="1:2" x14ac:dyDescent="0.35">
      <c r="A1223" s="1" t="s">
        <v>6</v>
      </c>
      <c r="B1223" s="3" t="s">
        <v>1250</v>
      </c>
    </row>
    <row r="1224" spans="1:2" x14ac:dyDescent="0.35">
      <c r="A1224" s="1" t="s">
        <v>6</v>
      </c>
      <c r="B1224" s="3" t="s">
        <v>1251</v>
      </c>
    </row>
    <row r="1225" spans="1:2" x14ac:dyDescent="0.35">
      <c r="A1225" s="1" t="s">
        <v>6</v>
      </c>
      <c r="B1225" s="3" t="s">
        <v>1252</v>
      </c>
    </row>
    <row r="1226" spans="1:2" x14ac:dyDescent="0.35">
      <c r="A1226" s="3" t="s">
        <v>7</v>
      </c>
      <c r="B1226" s="3" t="s">
        <v>1253</v>
      </c>
    </row>
    <row r="1227" spans="1:2" x14ac:dyDescent="0.35">
      <c r="A1227" s="3" t="s">
        <v>7</v>
      </c>
      <c r="B1227" s="3" t="s">
        <v>1254</v>
      </c>
    </row>
    <row r="1228" spans="1:2" x14ac:dyDescent="0.35">
      <c r="A1228" s="3" t="s">
        <v>7</v>
      </c>
      <c r="B1228" s="3" t="s">
        <v>1255</v>
      </c>
    </row>
    <row r="1229" spans="1:2" x14ac:dyDescent="0.35">
      <c r="A1229" s="3" t="s">
        <v>7</v>
      </c>
      <c r="B1229" s="3" t="s">
        <v>1256</v>
      </c>
    </row>
    <row r="1230" spans="1:2" x14ac:dyDescent="0.35">
      <c r="A1230" s="3" t="s">
        <v>7</v>
      </c>
      <c r="B1230" s="3" t="s">
        <v>1257</v>
      </c>
    </row>
    <row r="1231" spans="1:2" x14ac:dyDescent="0.35">
      <c r="A1231" s="3" t="s">
        <v>7</v>
      </c>
      <c r="B1231" s="3" t="s">
        <v>1258</v>
      </c>
    </row>
    <row r="1232" spans="1:2" x14ac:dyDescent="0.35">
      <c r="A1232" s="3" t="s">
        <v>7</v>
      </c>
      <c r="B1232" s="3" t="s">
        <v>1259</v>
      </c>
    </row>
    <row r="1233" spans="1:2" x14ac:dyDescent="0.35">
      <c r="A1233" s="3" t="s">
        <v>7</v>
      </c>
      <c r="B1233" s="3" t="s">
        <v>1260</v>
      </c>
    </row>
    <row r="1234" spans="1:2" x14ac:dyDescent="0.35">
      <c r="A1234" s="3" t="s">
        <v>7</v>
      </c>
      <c r="B1234" s="3" t="s">
        <v>1261</v>
      </c>
    </row>
    <row r="1235" spans="1:2" x14ac:dyDescent="0.35">
      <c r="A1235" s="3" t="s">
        <v>7</v>
      </c>
      <c r="B1235" s="3" t="s">
        <v>1262</v>
      </c>
    </row>
    <row r="1236" spans="1:2" x14ac:dyDescent="0.35">
      <c r="A1236" s="3" t="s">
        <v>7</v>
      </c>
      <c r="B1236" s="3" t="s">
        <v>1263</v>
      </c>
    </row>
    <row r="1237" spans="1:2" x14ac:dyDescent="0.35">
      <c r="A1237" s="3" t="s">
        <v>7</v>
      </c>
      <c r="B1237" s="3" t="s">
        <v>1264</v>
      </c>
    </row>
    <row r="1238" spans="1:2" x14ac:dyDescent="0.35">
      <c r="A1238" s="3" t="s">
        <v>7</v>
      </c>
      <c r="B1238" s="3" t="s">
        <v>1265</v>
      </c>
    </row>
    <row r="1239" spans="1:2" x14ac:dyDescent="0.35">
      <c r="A1239" s="3" t="s">
        <v>7</v>
      </c>
      <c r="B1239" s="3" t="s">
        <v>1266</v>
      </c>
    </row>
    <row r="1240" spans="1:2" x14ac:dyDescent="0.35">
      <c r="A1240" s="3" t="s">
        <v>7</v>
      </c>
      <c r="B1240" s="3" t="s">
        <v>1267</v>
      </c>
    </row>
    <row r="1241" spans="1:2" x14ac:dyDescent="0.35">
      <c r="A1241" s="3" t="s">
        <v>7</v>
      </c>
      <c r="B1241" s="3" t="s">
        <v>1268</v>
      </c>
    </row>
    <row r="1242" spans="1:2" x14ac:dyDescent="0.35">
      <c r="A1242" s="3" t="s">
        <v>7</v>
      </c>
      <c r="B1242" s="3" t="s">
        <v>1269</v>
      </c>
    </row>
    <row r="1243" spans="1:2" x14ac:dyDescent="0.35">
      <c r="A1243" s="3" t="s">
        <v>7</v>
      </c>
      <c r="B1243" s="3" t="s">
        <v>1270</v>
      </c>
    </row>
    <row r="1244" spans="1:2" x14ac:dyDescent="0.35">
      <c r="A1244" s="3" t="s">
        <v>7</v>
      </c>
      <c r="B1244" s="3" t="s">
        <v>1271</v>
      </c>
    </row>
    <row r="1245" spans="1:2" x14ac:dyDescent="0.35">
      <c r="A1245" s="3" t="s">
        <v>7</v>
      </c>
      <c r="B1245" s="3" t="s">
        <v>1272</v>
      </c>
    </row>
    <row r="1246" spans="1:2" x14ac:dyDescent="0.35">
      <c r="A1246" s="3" t="s">
        <v>7</v>
      </c>
      <c r="B1246" s="3" t="s">
        <v>1273</v>
      </c>
    </row>
    <row r="1247" spans="1:2" x14ac:dyDescent="0.35">
      <c r="A1247" s="3" t="s">
        <v>7</v>
      </c>
      <c r="B1247" s="3" t="s">
        <v>1274</v>
      </c>
    </row>
    <row r="1248" spans="1:2" x14ac:dyDescent="0.35">
      <c r="A1248" s="3" t="s">
        <v>7</v>
      </c>
      <c r="B1248" s="3" t="s">
        <v>1275</v>
      </c>
    </row>
    <row r="1249" spans="1:2" x14ac:dyDescent="0.35">
      <c r="A1249" s="3" t="s">
        <v>7</v>
      </c>
      <c r="B1249" s="3" t="s">
        <v>1276</v>
      </c>
    </row>
    <row r="1250" spans="1:2" x14ac:dyDescent="0.35">
      <c r="A1250" s="3" t="s">
        <v>7</v>
      </c>
      <c r="B1250" s="3" t="s">
        <v>1277</v>
      </c>
    </row>
    <row r="1251" spans="1:2" x14ac:dyDescent="0.35">
      <c r="A1251" s="3" t="s">
        <v>7</v>
      </c>
      <c r="B1251" s="3" t="s">
        <v>1278</v>
      </c>
    </row>
    <row r="1252" spans="1:2" x14ac:dyDescent="0.35">
      <c r="A1252" s="3" t="s">
        <v>7</v>
      </c>
      <c r="B1252" s="3" t="s">
        <v>1279</v>
      </c>
    </row>
    <row r="1253" spans="1:2" x14ac:dyDescent="0.35">
      <c r="A1253" s="3" t="s">
        <v>7</v>
      </c>
      <c r="B1253" s="3" t="s">
        <v>1280</v>
      </c>
    </row>
    <row r="1254" spans="1:2" x14ac:dyDescent="0.35">
      <c r="A1254" s="3" t="s">
        <v>7</v>
      </c>
      <c r="B1254" s="3" t="s">
        <v>1281</v>
      </c>
    </row>
    <row r="1255" spans="1:2" x14ac:dyDescent="0.35">
      <c r="A1255" s="3" t="s">
        <v>7</v>
      </c>
      <c r="B1255" s="3" t="s">
        <v>1282</v>
      </c>
    </row>
    <row r="1256" spans="1:2" x14ac:dyDescent="0.35">
      <c r="A1256" s="3" t="s">
        <v>7</v>
      </c>
      <c r="B1256" s="3" t="s">
        <v>1283</v>
      </c>
    </row>
    <row r="1257" spans="1:2" x14ac:dyDescent="0.35">
      <c r="A1257" s="3" t="s">
        <v>7</v>
      </c>
      <c r="B1257" s="3" t="s">
        <v>1284</v>
      </c>
    </row>
    <row r="1258" spans="1:2" x14ac:dyDescent="0.35">
      <c r="A1258" s="3" t="s">
        <v>7</v>
      </c>
      <c r="B1258" s="3" t="s">
        <v>1285</v>
      </c>
    </row>
    <row r="1259" spans="1:2" x14ac:dyDescent="0.35">
      <c r="A1259" s="3" t="s">
        <v>7</v>
      </c>
      <c r="B1259" s="3" t="s">
        <v>1286</v>
      </c>
    </row>
    <row r="1260" spans="1:2" x14ac:dyDescent="0.35">
      <c r="A1260" s="3" t="s">
        <v>7</v>
      </c>
      <c r="B1260" s="3" t="s">
        <v>1287</v>
      </c>
    </row>
    <row r="1261" spans="1:2" x14ac:dyDescent="0.35">
      <c r="A1261" s="3" t="s">
        <v>7</v>
      </c>
      <c r="B1261" s="3" t="s">
        <v>1288</v>
      </c>
    </row>
    <row r="1262" spans="1:2" x14ac:dyDescent="0.35">
      <c r="A1262" s="3" t="s">
        <v>7</v>
      </c>
      <c r="B1262" s="3" t="s">
        <v>1289</v>
      </c>
    </row>
    <row r="1263" spans="1:2" x14ac:dyDescent="0.35">
      <c r="A1263" s="3" t="s">
        <v>7</v>
      </c>
      <c r="B1263" s="3" t="s">
        <v>1290</v>
      </c>
    </row>
    <row r="1264" spans="1:2" x14ac:dyDescent="0.35">
      <c r="A1264" s="3" t="s">
        <v>7</v>
      </c>
      <c r="B1264" s="3" t="s">
        <v>1291</v>
      </c>
    </row>
    <row r="1265" spans="1:2" x14ac:dyDescent="0.35">
      <c r="A1265" s="3" t="s">
        <v>7</v>
      </c>
      <c r="B1265" s="3" t="s">
        <v>1292</v>
      </c>
    </row>
    <row r="1266" spans="1:2" x14ac:dyDescent="0.35">
      <c r="A1266" s="3" t="s">
        <v>7</v>
      </c>
      <c r="B1266" s="3" t="s">
        <v>1293</v>
      </c>
    </row>
    <row r="1267" spans="1:2" x14ac:dyDescent="0.35">
      <c r="A1267" s="3" t="s">
        <v>7</v>
      </c>
      <c r="B1267" s="3" t="s">
        <v>1294</v>
      </c>
    </row>
    <row r="1268" spans="1:2" x14ac:dyDescent="0.35">
      <c r="A1268" s="3" t="s">
        <v>7</v>
      </c>
      <c r="B1268" s="3" t="s">
        <v>1295</v>
      </c>
    </row>
    <row r="1269" spans="1:2" x14ac:dyDescent="0.35">
      <c r="A1269" s="3" t="s">
        <v>7</v>
      </c>
      <c r="B1269" s="3" t="s">
        <v>1296</v>
      </c>
    </row>
    <row r="1270" spans="1:2" x14ac:dyDescent="0.35">
      <c r="A1270" s="3" t="s">
        <v>7</v>
      </c>
      <c r="B1270" s="3" t="s">
        <v>1297</v>
      </c>
    </row>
    <row r="1271" spans="1:2" x14ac:dyDescent="0.35">
      <c r="A1271" s="3" t="s">
        <v>7</v>
      </c>
      <c r="B1271" s="3" t="s">
        <v>1298</v>
      </c>
    </row>
    <row r="1272" spans="1:2" x14ac:dyDescent="0.35">
      <c r="A1272" s="3" t="s">
        <v>7</v>
      </c>
      <c r="B1272" s="3" t="s">
        <v>1299</v>
      </c>
    </row>
    <row r="1273" spans="1:2" x14ac:dyDescent="0.35">
      <c r="A1273" s="3" t="s">
        <v>7</v>
      </c>
      <c r="B1273" s="3" t="s">
        <v>1300</v>
      </c>
    </row>
    <row r="1274" spans="1:2" x14ac:dyDescent="0.35">
      <c r="A1274" s="3" t="s">
        <v>7</v>
      </c>
      <c r="B1274" s="3" t="s">
        <v>1301</v>
      </c>
    </row>
    <row r="1275" spans="1:2" x14ac:dyDescent="0.35">
      <c r="A1275" s="3" t="s">
        <v>7</v>
      </c>
      <c r="B1275" s="3" t="s">
        <v>1302</v>
      </c>
    </row>
    <row r="1276" spans="1:2" x14ac:dyDescent="0.35">
      <c r="A1276" s="3" t="s">
        <v>7</v>
      </c>
      <c r="B1276" s="3" t="s">
        <v>1303</v>
      </c>
    </row>
    <row r="1277" spans="1:2" x14ac:dyDescent="0.35">
      <c r="A1277" s="3" t="s">
        <v>7</v>
      </c>
      <c r="B1277" s="3" t="s">
        <v>1304</v>
      </c>
    </row>
    <row r="1278" spans="1:2" x14ac:dyDescent="0.35">
      <c r="A1278" s="3" t="s">
        <v>7</v>
      </c>
      <c r="B1278" s="3" t="s">
        <v>1305</v>
      </c>
    </row>
    <row r="1279" spans="1:2" x14ac:dyDescent="0.35">
      <c r="A1279" s="3" t="s">
        <v>7</v>
      </c>
      <c r="B1279" s="3" t="s">
        <v>1306</v>
      </c>
    </row>
    <row r="1280" spans="1:2" x14ac:dyDescent="0.35">
      <c r="A1280" s="3" t="s">
        <v>7</v>
      </c>
      <c r="B1280" s="3" t="s">
        <v>1307</v>
      </c>
    </row>
    <row r="1281" spans="1:2" x14ac:dyDescent="0.35">
      <c r="A1281" s="3" t="s">
        <v>7</v>
      </c>
      <c r="B1281" s="3" t="s">
        <v>1308</v>
      </c>
    </row>
    <row r="1282" spans="1:2" x14ac:dyDescent="0.35">
      <c r="A1282" s="3" t="s">
        <v>7</v>
      </c>
      <c r="B1282" s="3" t="s">
        <v>1309</v>
      </c>
    </row>
    <row r="1283" spans="1:2" x14ac:dyDescent="0.35">
      <c r="A1283" s="3" t="s">
        <v>7</v>
      </c>
      <c r="B1283" s="3" t="s">
        <v>1310</v>
      </c>
    </row>
    <row r="1284" spans="1:2" x14ac:dyDescent="0.35">
      <c r="A1284" s="3" t="s">
        <v>7</v>
      </c>
      <c r="B1284" s="3" t="s">
        <v>1311</v>
      </c>
    </row>
    <row r="1285" spans="1:2" x14ac:dyDescent="0.35">
      <c r="A1285" s="3" t="s">
        <v>7</v>
      </c>
      <c r="B1285" s="3" t="s">
        <v>1312</v>
      </c>
    </row>
    <row r="1286" spans="1:2" x14ac:dyDescent="0.35">
      <c r="A1286" s="3" t="s">
        <v>7</v>
      </c>
      <c r="B1286" s="3" t="s">
        <v>1313</v>
      </c>
    </row>
    <row r="1287" spans="1:2" x14ac:dyDescent="0.35">
      <c r="A1287" s="3" t="s">
        <v>7</v>
      </c>
      <c r="B1287" s="3" t="s">
        <v>1314</v>
      </c>
    </row>
    <row r="1288" spans="1:2" x14ac:dyDescent="0.35">
      <c r="A1288" s="3" t="s">
        <v>7</v>
      </c>
      <c r="B1288" s="3" t="s">
        <v>1315</v>
      </c>
    </row>
    <row r="1289" spans="1:2" x14ac:dyDescent="0.35">
      <c r="A1289" s="3" t="s">
        <v>7</v>
      </c>
      <c r="B1289" s="3" t="s">
        <v>1316</v>
      </c>
    </row>
    <row r="1290" spans="1:2" x14ac:dyDescent="0.35">
      <c r="A1290" s="3" t="s">
        <v>7</v>
      </c>
      <c r="B1290" s="3" t="s">
        <v>1317</v>
      </c>
    </row>
    <row r="1291" spans="1:2" x14ac:dyDescent="0.35">
      <c r="A1291" s="3" t="s">
        <v>7</v>
      </c>
      <c r="B1291" s="3" t="s">
        <v>1318</v>
      </c>
    </row>
    <row r="1292" spans="1:2" x14ac:dyDescent="0.35">
      <c r="A1292" s="3" t="s">
        <v>7</v>
      </c>
      <c r="B1292" s="3" t="s">
        <v>1319</v>
      </c>
    </row>
    <row r="1293" spans="1:2" x14ac:dyDescent="0.35">
      <c r="A1293" s="3" t="s">
        <v>7</v>
      </c>
      <c r="B1293" s="3" t="s">
        <v>1320</v>
      </c>
    </row>
    <row r="1294" spans="1:2" x14ac:dyDescent="0.35">
      <c r="A1294" s="3" t="s">
        <v>7</v>
      </c>
      <c r="B1294" s="3" t="s">
        <v>1321</v>
      </c>
    </row>
    <row r="1295" spans="1:2" x14ac:dyDescent="0.35">
      <c r="A1295" s="3" t="s">
        <v>7</v>
      </c>
      <c r="B1295" s="3" t="s">
        <v>1322</v>
      </c>
    </row>
    <row r="1296" spans="1:2" x14ac:dyDescent="0.35">
      <c r="A1296" s="3" t="s">
        <v>7</v>
      </c>
      <c r="B1296" s="3" t="s">
        <v>1323</v>
      </c>
    </row>
    <row r="1297" spans="1:2" x14ac:dyDescent="0.35">
      <c r="A1297" s="3" t="s">
        <v>7</v>
      </c>
      <c r="B1297" s="3" t="s">
        <v>1324</v>
      </c>
    </row>
    <row r="1298" spans="1:2" x14ac:dyDescent="0.35">
      <c r="A1298" s="3" t="s">
        <v>7</v>
      </c>
      <c r="B1298" s="3" t="s">
        <v>1325</v>
      </c>
    </row>
    <row r="1299" spans="1:2" x14ac:dyDescent="0.35">
      <c r="A1299" s="3" t="s">
        <v>7</v>
      </c>
      <c r="B1299" s="3" t="s">
        <v>1326</v>
      </c>
    </row>
    <row r="1300" spans="1:2" x14ac:dyDescent="0.35">
      <c r="A1300" s="3" t="s">
        <v>7</v>
      </c>
      <c r="B1300" s="3" t="s">
        <v>1327</v>
      </c>
    </row>
    <row r="1301" spans="1:2" x14ac:dyDescent="0.35">
      <c r="A1301" s="3" t="s">
        <v>7</v>
      </c>
      <c r="B1301" s="3" t="s">
        <v>1328</v>
      </c>
    </row>
    <row r="1302" spans="1:2" x14ac:dyDescent="0.35">
      <c r="A1302" s="3" t="s">
        <v>7</v>
      </c>
      <c r="B1302" s="3" t="s">
        <v>1329</v>
      </c>
    </row>
    <row r="1303" spans="1:2" x14ac:dyDescent="0.35">
      <c r="A1303" s="3" t="s">
        <v>7</v>
      </c>
      <c r="B1303" s="3" t="s">
        <v>1330</v>
      </c>
    </row>
    <row r="1304" spans="1:2" x14ac:dyDescent="0.35">
      <c r="A1304" s="3" t="s">
        <v>7</v>
      </c>
      <c r="B1304" s="3" t="s">
        <v>1331</v>
      </c>
    </row>
    <row r="1305" spans="1:2" x14ac:dyDescent="0.35">
      <c r="A1305" s="3" t="s">
        <v>7</v>
      </c>
      <c r="B1305" s="3" t="s">
        <v>1332</v>
      </c>
    </row>
    <row r="1306" spans="1:2" x14ac:dyDescent="0.35">
      <c r="A1306" s="3" t="s">
        <v>7</v>
      </c>
      <c r="B1306" s="3" t="s">
        <v>1333</v>
      </c>
    </row>
    <row r="1307" spans="1:2" x14ac:dyDescent="0.35">
      <c r="A1307" s="3" t="s">
        <v>7</v>
      </c>
      <c r="B1307" s="3" t="s">
        <v>1334</v>
      </c>
    </row>
    <row r="1308" spans="1:2" x14ac:dyDescent="0.35">
      <c r="A1308" s="3" t="s">
        <v>7</v>
      </c>
      <c r="B1308" s="3" t="s">
        <v>1335</v>
      </c>
    </row>
    <row r="1309" spans="1:2" x14ac:dyDescent="0.35">
      <c r="A1309" s="3" t="s">
        <v>7</v>
      </c>
      <c r="B1309" s="3" t="s">
        <v>1336</v>
      </c>
    </row>
    <row r="1310" spans="1:2" x14ac:dyDescent="0.35">
      <c r="A1310" s="3" t="s">
        <v>7</v>
      </c>
      <c r="B1310" s="3" t="s">
        <v>1337</v>
      </c>
    </row>
    <row r="1311" spans="1:2" x14ac:dyDescent="0.35">
      <c r="A1311" s="3" t="s">
        <v>7</v>
      </c>
      <c r="B1311" s="3" t="s">
        <v>1338</v>
      </c>
    </row>
    <row r="1312" spans="1:2" x14ac:dyDescent="0.35">
      <c r="A1312" s="3" t="s">
        <v>7</v>
      </c>
      <c r="B1312" s="3" t="s">
        <v>1339</v>
      </c>
    </row>
    <row r="1313" spans="1:2" x14ac:dyDescent="0.35">
      <c r="A1313" s="3" t="s">
        <v>7</v>
      </c>
      <c r="B1313" s="3" t="s">
        <v>1340</v>
      </c>
    </row>
    <row r="1314" spans="1:2" x14ac:dyDescent="0.35">
      <c r="A1314" s="3" t="s">
        <v>7</v>
      </c>
      <c r="B1314" s="3" t="s">
        <v>1341</v>
      </c>
    </row>
    <row r="1315" spans="1:2" x14ac:dyDescent="0.35">
      <c r="A1315" s="3" t="s">
        <v>7</v>
      </c>
      <c r="B1315" s="3" t="s">
        <v>1342</v>
      </c>
    </row>
    <row r="1316" spans="1:2" x14ac:dyDescent="0.35">
      <c r="A1316" s="3" t="s">
        <v>7</v>
      </c>
      <c r="B1316" s="3" t="s">
        <v>1343</v>
      </c>
    </row>
    <row r="1317" spans="1:2" x14ac:dyDescent="0.35">
      <c r="A1317" s="3" t="s">
        <v>7</v>
      </c>
      <c r="B1317" s="3" t="s">
        <v>1344</v>
      </c>
    </row>
    <row r="1318" spans="1:2" x14ac:dyDescent="0.35">
      <c r="A1318" s="3" t="s">
        <v>7</v>
      </c>
      <c r="B1318" s="3" t="s">
        <v>1345</v>
      </c>
    </row>
    <row r="1319" spans="1:2" x14ac:dyDescent="0.35">
      <c r="A1319" s="3" t="s">
        <v>7</v>
      </c>
      <c r="B1319" s="3" t="s">
        <v>1346</v>
      </c>
    </row>
    <row r="1320" spans="1:2" x14ac:dyDescent="0.35">
      <c r="A1320" s="3" t="s">
        <v>7</v>
      </c>
      <c r="B1320" s="3" t="s">
        <v>1347</v>
      </c>
    </row>
    <row r="1321" spans="1:2" x14ac:dyDescent="0.35">
      <c r="A1321" s="3" t="s">
        <v>7</v>
      </c>
      <c r="B1321" s="3" t="s">
        <v>1348</v>
      </c>
    </row>
    <row r="1322" spans="1:2" x14ac:dyDescent="0.35">
      <c r="A1322" s="3" t="s">
        <v>7</v>
      </c>
      <c r="B1322" s="3" t="s">
        <v>1349</v>
      </c>
    </row>
    <row r="1323" spans="1:2" x14ac:dyDescent="0.35">
      <c r="A1323" s="3" t="s">
        <v>7</v>
      </c>
      <c r="B1323" s="3" t="s">
        <v>1350</v>
      </c>
    </row>
    <row r="1324" spans="1:2" x14ac:dyDescent="0.35">
      <c r="A1324" s="3" t="s">
        <v>7</v>
      </c>
      <c r="B1324" s="3" t="s">
        <v>1351</v>
      </c>
    </row>
    <row r="1325" spans="1:2" x14ac:dyDescent="0.35">
      <c r="A1325" s="3" t="s">
        <v>7</v>
      </c>
      <c r="B1325" s="3" t="s">
        <v>1352</v>
      </c>
    </row>
    <row r="1326" spans="1:2" x14ac:dyDescent="0.35">
      <c r="A1326" s="3" t="s">
        <v>7</v>
      </c>
      <c r="B1326" s="3" t="s">
        <v>1353</v>
      </c>
    </row>
    <row r="1327" spans="1:2" x14ac:dyDescent="0.35">
      <c r="A1327" s="3" t="s">
        <v>7</v>
      </c>
      <c r="B1327" s="3" t="s">
        <v>1354</v>
      </c>
    </row>
    <row r="1328" spans="1:2" x14ac:dyDescent="0.35">
      <c r="A1328" s="3" t="s">
        <v>7</v>
      </c>
      <c r="B1328" s="3" t="s">
        <v>1355</v>
      </c>
    </row>
    <row r="1329" spans="1:2" x14ac:dyDescent="0.35">
      <c r="A1329" s="3" t="s">
        <v>7</v>
      </c>
      <c r="B1329" s="3" t="s">
        <v>1356</v>
      </c>
    </row>
    <row r="1330" spans="1:2" x14ac:dyDescent="0.35">
      <c r="A1330" s="3" t="s">
        <v>7</v>
      </c>
      <c r="B1330" s="3" t="s">
        <v>1357</v>
      </c>
    </row>
    <row r="1331" spans="1:2" x14ac:dyDescent="0.35">
      <c r="A1331" s="3" t="s">
        <v>7</v>
      </c>
      <c r="B1331" s="3" t="s">
        <v>1358</v>
      </c>
    </row>
    <row r="1332" spans="1:2" x14ac:dyDescent="0.35">
      <c r="A1332" s="3" t="s">
        <v>7</v>
      </c>
      <c r="B1332" s="3" t="s">
        <v>1359</v>
      </c>
    </row>
    <row r="1333" spans="1:2" x14ac:dyDescent="0.35">
      <c r="A1333" s="3" t="s">
        <v>7</v>
      </c>
      <c r="B1333" s="3" t="s">
        <v>1360</v>
      </c>
    </row>
    <row r="1334" spans="1:2" x14ac:dyDescent="0.35">
      <c r="A1334" s="3" t="s">
        <v>7</v>
      </c>
      <c r="B1334" s="3" t="s">
        <v>1361</v>
      </c>
    </row>
    <row r="1335" spans="1:2" x14ac:dyDescent="0.35">
      <c r="A1335" s="3" t="s">
        <v>7</v>
      </c>
      <c r="B1335" s="3" t="s">
        <v>1362</v>
      </c>
    </row>
    <row r="1336" spans="1:2" x14ac:dyDescent="0.35">
      <c r="A1336" s="3" t="s">
        <v>7</v>
      </c>
      <c r="B1336" s="3" t="s">
        <v>1363</v>
      </c>
    </row>
    <row r="1337" spans="1:2" x14ac:dyDescent="0.35">
      <c r="A1337" s="3" t="s">
        <v>7</v>
      </c>
      <c r="B1337" s="3" t="s">
        <v>1364</v>
      </c>
    </row>
    <row r="1338" spans="1:2" x14ac:dyDescent="0.35">
      <c r="A1338" s="3" t="s">
        <v>7</v>
      </c>
      <c r="B1338" s="3" t="s">
        <v>1365</v>
      </c>
    </row>
    <row r="1339" spans="1:2" x14ac:dyDescent="0.35">
      <c r="A1339" s="3" t="s">
        <v>7</v>
      </c>
      <c r="B1339" s="3" t="s">
        <v>1366</v>
      </c>
    </row>
    <row r="1340" spans="1:2" x14ac:dyDescent="0.35">
      <c r="A1340" s="3" t="s">
        <v>7</v>
      </c>
      <c r="B1340" s="3" t="s">
        <v>1367</v>
      </c>
    </row>
    <row r="1341" spans="1:2" x14ac:dyDescent="0.35">
      <c r="A1341" s="3" t="s">
        <v>7</v>
      </c>
      <c r="B1341" s="3" t="s">
        <v>1368</v>
      </c>
    </row>
    <row r="1342" spans="1:2" x14ac:dyDescent="0.35">
      <c r="A1342" s="3" t="s">
        <v>7</v>
      </c>
      <c r="B1342" s="3" t="s">
        <v>1369</v>
      </c>
    </row>
    <row r="1343" spans="1:2" x14ac:dyDescent="0.35">
      <c r="A1343" s="3" t="s">
        <v>7</v>
      </c>
      <c r="B1343" s="3" t="s">
        <v>1370</v>
      </c>
    </row>
    <row r="1344" spans="1:2" x14ac:dyDescent="0.35">
      <c r="A1344" s="3" t="s">
        <v>7</v>
      </c>
      <c r="B1344" s="3" t="s">
        <v>1371</v>
      </c>
    </row>
    <row r="1345" spans="1:2" x14ac:dyDescent="0.35">
      <c r="A1345" s="3" t="s">
        <v>7</v>
      </c>
      <c r="B1345" s="3" t="s">
        <v>1372</v>
      </c>
    </row>
    <row r="1346" spans="1:2" x14ac:dyDescent="0.35">
      <c r="A1346" s="3" t="s">
        <v>7</v>
      </c>
      <c r="B1346" s="3" t="s">
        <v>1373</v>
      </c>
    </row>
    <row r="1347" spans="1:2" x14ac:dyDescent="0.35">
      <c r="A1347" s="3" t="s">
        <v>7</v>
      </c>
      <c r="B1347" s="3" t="s">
        <v>1374</v>
      </c>
    </row>
    <row r="1348" spans="1:2" x14ac:dyDescent="0.35">
      <c r="A1348" s="3" t="s">
        <v>7</v>
      </c>
      <c r="B1348" s="3" t="s">
        <v>1375</v>
      </c>
    </row>
    <row r="1349" spans="1:2" x14ac:dyDescent="0.35">
      <c r="A1349" s="3" t="s">
        <v>7</v>
      </c>
      <c r="B1349" s="3" t="s">
        <v>1376</v>
      </c>
    </row>
    <row r="1350" spans="1:2" x14ac:dyDescent="0.35">
      <c r="A1350" s="3" t="s">
        <v>7</v>
      </c>
      <c r="B1350" s="3" t="s">
        <v>1377</v>
      </c>
    </row>
    <row r="1351" spans="1:2" x14ac:dyDescent="0.35">
      <c r="A1351" s="3" t="s">
        <v>7</v>
      </c>
      <c r="B1351" s="3" t="s">
        <v>1378</v>
      </c>
    </row>
    <row r="1352" spans="1:2" x14ac:dyDescent="0.35">
      <c r="A1352" s="3" t="s">
        <v>7</v>
      </c>
      <c r="B1352" s="3" t="s">
        <v>1379</v>
      </c>
    </row>
    <row r="1353" spans="1:2" x14ac:dyDescent="0.35">
      <c r="A1353" s="3" t="s">
        <v>7</v>
      </c>
      <c r="B1353" s="3" t="s">
        <v>1380</v>
      </c>
    </row>
    <row r="1354" spans="1:2" x14ac:dyDescent="0.35">
      <c r="A1354" s="3" t="s">
        <v>7</v>
      </c>
      <c r="B1354" s="3" t="s">
        <v>1381</v>
      </c>
    </row>
    <row r="1355" spans="1:2" x14ac:dyDescent="0.35">
      <c r="A1355" s="3" t="s">
        <v>7</v>
      </c>
      <c r="B1355" s="3" t="s">
        <v>1382</v>
      </c>
    </row>
    <row r="1356" spans="1:2" x14ac:dyDescent="0.35">
      <c r="A1356" s="3" t="s">
        <v>7</v>
      </c>
      <c r="B1356" s="3" t="s">
        <v>1383</v>
      </c>
    </row>
    <row r="1357" spans="1:2" x14ac:dyDescent="0.35">
      <c r="A1357" s="3" t="s">
        <v>7</v>
      </c>
      <c r="B1357" s="3" t="s">
        <v>1384</v>
      </c>
    </row>
    <row r="1358" spans="1:2" x14ac:dyDescent="0.35">
      <c r="A1358" s="3" t="s">
        <v>7</v>
      </c>
      <c r="B1358" s="3" t="s">
        <v>1385</v>
      </c>
    </row>
    <row r="1359" spans="1:2" x14ac:dyDescent="0.35">
      <c r="A1359" s="3" t="s">
        <v>7</v>
      </c>
      <c r="B1359" s="3" t="s">
        <v>1386</v>
      </c>
    </row>
    <row r="1360" spans="1:2" x14ac:dyDescent="0.35">
      <c r="A1360" s="3" t="s">
        <v>7</v>
      </c>
      <c r="B1360" s="3" t="s">
        <v>1387</v>
      </c>
    </row>
    <row r="1361" spans="1:2" x14ac:dyDescent="0.35">
      <c r="A1361" s="3" t="s">
        <v>7</v>
      </c>
      <c r="B1361" s="3" t="s">
        <v>1388</v>
      </c>
    </row>
    <row r="1362" spans="1:2" x14ac:dyDescent="0.35">
      <c r="A1362" s="3" t="s">
        <v>7</v>
      </c>
      <c r="B1362" s="3" t="s">
        <v>1389</v>
      </c>
    </row>
    <row r="1363" spans="1:2" x14ac:dyDescent="0.35">
      <c r="A1363" s="3" t="s">
        <v>7</v>
      </c>
      <c r="B1363" s="3" t="s">
        <v>1390</v>
      </c>
    </row>
    <row r="1364" spans="1:2" x14ac:dyDescent="0.35">
      <c r="A1364" s="3" t="s">
        <v>7</v>
      </c>
      <c r="B1364" s="3" t="s">
        <v>1391</v>
      </c>
    </row>
    <row r="1365" spans="1:2" x14ac:dyDescent="0.35">
      <c r="A1365" s="3" t="s">
        <v>7</v>
      </c>
      <c r="B1365" s="3" t="s">
        <v>1392</v>
      </c>
    </row>
    <row r="1366" spans="1:2" x14ac:dyDescent="0.35">
      <c r="A1366" s="3" t="s">
        <v>7</v>
      </c>
      <c r="B1366" s="3" t="s">
        <v>1393</v>
      </c>
    </row>
    <row r="1367" spans="1:2" x14ac:dyDescent="0.35">
      <c r="A1367" s="3" t="s">
        <v>7</v>
      </c>
      <c r="B1367" s="3" t="s">
        <v>1394</v>
      </c>
    </row>
    <row r="1368" spans="1:2" x14ac:dyDescent="0.35">
      <c r="A1368" s="3" t="s">
        <v>7</v>
      </c>
      <c r="B1368" s="3" t="s">
        <v>1395</v>
      </c>
    </row>
    <row r="1369" spans="1:2" x14ac:dyDescent="0.35">
      <c r="A1369" s="3" t="s">
        <v>7</v>
      </c>
      <c r="B1369" s="3" t="s">
        <v>1396</v>
      </c>
    </row>
    <row r="1370" spans="1:2" x14ac:dyDescent="0.35">
      <c r="A1370" s="3" t="s">
        <v>7</v>
      </c>
      <c r="B1370" s="3" t="s">
        <v>1397</v>
      </c>
    </row>
    <row r="1371" spans="1:2" x14ac:dyDescent="0.35">
      <c r="A1371" s="3" t="s">
        <v>7</v>
      </c>
      <c r="B1371" s="3" t="s">
        <v>1398</v>
      </c>
    </row>
    <row r="1372" spans="1:2" x14ac:dyDescent="0.35">
      <c r="A1372" s="3" t="s">
        <v>7</v>
      </c>
      <c r="B1372" s="3" t="s">
        <v>1399</v>
      </c>
    </row>
    <row r="1373" spans="1:2" x14ac:dyDescent="0.35">
      <c r="A1373" s="3" t="s">
        <v>7</v>
      </c>
      <c r="B1373" s="3" t="s">
        <v>1400</v>
      </c>
    </row>
    <row r="1374" spans="1:2" x14ac:dyDescent="0.35">
      <c r="A1374" s="3" t="s">
        <v>7</v>
      </c>
      <c r="B1374" s="3" t="s">
        <v>1401</v>
      </c>
    </row>
    <row r="1375" spans="1:2" x14ac:dyDescent="0.35">
      <c r="A1375" s="3" t="s">
        <v>7</v>
      </c>
      <c r="B1375" s="3" t="s">
        <v>1402</v>
      </c>
    </row>
    <row r="1376" spans="1:2" x14ac:dyDescent="0.35">
      <c r="A1376" s="3" t="s">
        <v>7</v>
      </c>
      <c r="B1376" s="3" t="s">
        <v>1403</v>
      </c>
    </row>
    <row r="1377" spans="1:2" x14ac:dyDescent="0.35">
      <c r="A1377" s="3" t="s">
        <v>7</v>
      </c>
      <c r="B1377" s="3" t="s">
        <v>1404</v>
      </c>
    </row>
    <row r="1378" spans="1:2" x14ac:dyDescent="0.35">
      <c r="A1378" s="3" t="s">
        <v>7</v>
      </c>
      <c r="B1378" s="3" t="s">
        <v>1405</v>
      </c>
    </row>
    <row r="1379" spans="1:2" x14ac:dyDescent="0.35">
      <c r="A1379" s="3" t="s">
        <v>7</v>
      </c>
      <c r="B1379" s="3" t="s">
        <v>1406</v>
      </c>
    </row>
    <row r="1380" spans="1:2" x14ac:dyDescent="0.35">
      <c r="A1380" s="3" t="s">
        <v>7</v>
      </c>
      <c r="B1380" s="3" t="s">
        <v>1407</v>
      </c>
    </row>
    <row r="1381" spans="1:2" x14ac:dyDescent="0.35">
      <c r="A1381" s="3" t="s">
        <v>7</v>
      </c>
      <c r="B1381" s="3" t="s">
        <v>1408</v>
      </c>
    </row>
    <row r="1382" spans="1:2" x14ac:dyDescent="0.35">
      <c r="A1382" s="3" t="s">
        <v>7</v>
      </c>
      <c r="B1382" s="3" t="s">
        <v>1409</v>
      </c>
    </row>
    <row r="1383" spans="1:2" x14ac:dyDescent="0.35">
      <c r="A1383" s="3" t="s">
        <v>7</v>
      </c>
      <c r="B1383" s="3" t="s">
        <v>1410</v>
      </c>
    </row>
    <row r="1384" spans="1:2" x14ac:dyDescent="0.35">
      <c r="A1384" s="3" t="s">
        <v>7</v>
      </c>
      <c r="B1384" s="3" t="s">
        <v>1411</v>
      </c>
    </row>
    <row r="1385" spans="1:2" x14ac:dyDescent="0.35">
      <c r="A1385" s="3" t="s">
        <v>7</v>
      </c>
      <c r="B1385" s="3" t="s">
        <v>1412</v>
      </c>
    </row>
    <row r="1386" spans="1:2" x14ac:dyDescent="0.35">
      <c r="A1386" s="3" t="s">
        <v>7</v>
      </c>
      <c r="B1386" s="3" t="s">
        <v>1413</v>
      </c>
    </row>
    <row r="1387" spans="1:2" x14ac:dyDescent="0.35">
      <c r="A1387" s="3" t="s">
        <v>7</v>
      </c>
      <c r="B1387" s="3" t="s">
        <v>1414</v>
      </c>
    </row>
    <row r="1388" spans="1:2" x14ac:dyDescent="0.35">
      <c r="A1388" s="3" t="s">
        <v>7</v>
      </c>
      <c r="B1388" s="3" t="s">
        <v>1415</v>
      </c>
    </row>
    <row r="1389" spans="1:2" x14ac:dyDescent="0.35">
      <c r="A1389" s="3" t="s">
        <v>7</v>
      </c>
      <c r="B1389" s="3" t="s">
        <v>1416</v>
      </c>
    </row>
    <row r="1390" spans="1:2" x14ac:dyDescent="0.35">
      <c r="A1390" s="3" t="s">
        <v>7</v>
      </c>
      <c r="B1390" s="3" t="s">
        <v>1417</v>
      </c>
    </row>
    <row r="1391" spans="1:2" x14ac:dyDescent="0.35">
      <c r="A1391" s="3" t="s">
        <v>7</v>
      </c>
      <c r="B1391" s="3" t="s">
        <v>1418</v>
      </c>
    </row>
    <row r="1392" spans="1:2" x14ac:dyDescent="0.35">
      <c r="A1392" s="3" t="s">
        <v>7</v>
      </c>
      <c r="B1392" s="3" t="s">
        <v>1419</v>
      </c>
    </row>
    <row r="1393" spans="1:2" x14ac:dyDescent="0.35">
      <c r="A1393" s="3" t="s">
        <v>7</v>
      </c>
      <c r="B1393" s="3" t="s">
        <v>1420</v>
      </c>
    </row>
    <row r="1394" spans="1:2" x14ac:dyDescent="0.35">
      <c r="A1394" s="3" t="s">
        <v>7</v>
      </c>
      <c r="B1394" s="3" t="s">
        <v>1421</v>
      </c>
    </row>
    <row r="1395" spans="1:2" x14ac:dyDescent="0.35">
      <c r="A1395" s="3" t="s">
        <v>7</v>
      </c>
      <c r="B1395" s="3" t="s">
        <v>1422</v>
      </c>
    </row>
    <row r="1396" spans="1:2" x14ac:dyDescent="0.35">
      <c r="A1396" s="3" t="s">
        <v>7</v>
      </c>
      <c r="B1396" s="3" t="s">
        <v>1423</v>
      </c>
    </row>
    <row r="1397" spans="1:2" x14ac:dyDescent="0.35">
      <c r="A1397" s="3" t="s">
        <v>7</v>
      </c>
      <c r="B1397" s="3" t="s">
        <v>1424</v>
      </c>
    </row>
    <row r="1398" spans="1:2" x14ac:dyDescent="0.35">
      <c r="A1398" s="3" t="s">
        <v>7</v>
      </c>
      <c r="B1398" s="3" t="s">
        <v>1425</v>
      </c>
    </row>
    <row r="1399" spans="1:2" x14ac:dyDescent="0.35">
      <c r="A1399" s="3" t="s">
        <v>7</v>
      </c>
      <c r="B1399" s="3" t="s">
        <v>1426</v>
      </c>
    </row>
    <row r="1400" spans="1:2" x14ac:dyDescent="0.35">
      <c r="A1400" s="3" t="s">
        <v>8</v>
      </c>
      <c r="B1400" s="3" t="s">
        <v>1427</v>
      </c>
    </row>
    <row r="1401" spans="1:2" x14ac:dyDescent="0.35">
      <c r="A1401" s="3" t="s">
        <v>8</v>
      </c>
      <c r="B1401" s="3" t="s">
        <v>1428</v>
      </c>
    </row>
    <row r="1402" spans="1:2" x14ac:dyDescent="0.35">
      <c r="A1402" s="3" t="s">
        <v>8</v>
      </c>
      <c r="B1402" s="3" t="s">
        <v>1429</v>
      </c>
    </row>
    <row r="1403" spans="1:2" x14ac:dyDescent="0.35">
      <c r="A1403" s="3" t="s">
        <v>8</v>
      </c>
      <c r="B1403" s="3" t="s">
        <v>1430</v>
      </c>
    </row>
    <row r="1404" spans="1:2" x14ac:dyDescent="0.35">
      <c r="A1404" s="3" t="s">
        <v>8</v>
      </c>
      <c r="B1404" s="3" t="s">
        <v>1431</v>
      </c>
    </row>
    <row r="1405" spans="1:2" x14ac:dyDescent="0.35">
      <c r="A1405" s="3" t="s">
        <v>8</v>
      </c>
      <c r="B1405" s="3" t="s">
        <v>1432</v>
      </c>
    </row>
    <row r="1406" spans="1:2" x14ac:dyDescent="0.35">
      <c r="A1406" s="3" t="s">
        <v>8</v>
      </c>
      <c r="B1406" s="3" t="s">
        <v>1433</v>
      </c>
    </row>
    <row r="1407" spans="1:2" x14ac:dyDescent="0.35">
      <c r="A1407" s="3" t="s">
        <v>8</v>
      </c>
      <c r="B1407" s="3" t="s">
        <v>1434</v>
      </c>
    </row>
    <row r="1408" spans="1:2" x14ac:dyDescent="0.35">
      <c r="A1408" s="3" t="s">
        <v>8</v>
      </c>
      <c r="B1408" s="3" t="s">
        <v>1435</v>
      </c>
    </row>
    <row r="1409" spans="1:2" x14ac:dyDescent="0.35">
      <c r="A1409" s="3" t="s">
        <v>8</v>
      </c>
      <c r="B1409" s="3" t="s">
        <v>1436</v>
      </c>
    </row>
    <row r="1410" spans="1:2" x14ac:dyDescent="0.35">
      <c r="A1410" s="3" t="s">
        <v>8</v>
      </c>
      <c r="B1410" s="3" t="s">
        <v>1437</v>
      </c>
    </row>
    <row r="1411" spans="1:2" x14ac:dyDescent="0.35">
      <c r="A1411" s="3" t="s">
        <v>8</v>
      </c>
      <c r="B1411" s="3" t="s">
        <v>1438</v>
      </c>
    </row>
    <row r="1412" spans="1:2" x14ac:dyDescent="0.35">
      <c r="A1412" s="3" t="s">
        <v>8</v>
      </c>
      <c r="B1412" s="3" t="s">
        <v>1439</v>
      </c>
    </row>
    <row r="1413" spans="1:2" x14ac:dyDescent="0.35">
      <c r="A1413" s="3" t="s">
        <v>8</v>
      </c>
      <c r="B1413" s="3" t="s">
        <v>1440</v>
      </c>
    </row>
    <row r="1414" spans="1:2" x14ac:dyDescent="0.35">
      <c r="A1414" s="3" t="s">
        <v>8</v>
      </c>
      <c r="B1414" s="3" t="s">
        <v>1441</v>
      </c>
    </row>
    <row r="1415" spans="1:2" x14ac:dyDescent="0.35">
      <c r="A1415" s="3" t="s">
        <v>8</v>
      </c>
      <c r="B1415" s="3" t="s">
        <v>1442</v>
      </c>
    </row>
    <row r="1416" spans="1:2" x14ac:dyDescent="0.35">
      <c r="A1416" s="3" t="s">
        <v>8</v>
      </c>
      <c r="B1416" s="3" t="s">
        <v>1443</v>
      </c>
    </row>
    <row r="1417" spans="1:2" x14ac:dyDescent="0.35">
      <c r="A1417" s="3" t="s">
        <v>8</v>
      </c>
      <c r="B1417" s="3" t="s">
        <v>1444</v>
      </c>
    </row>
    <row r="1418" spans="1:2" x14ac:dyDescent="0.35">
      <c r="A1418" s="3" t="s">
        <v>8</v>
      </c>
      <c r="B1418" s="3" t="s">
        <v>1445</v>
      </c>
    </row>
    <row r="1419" spans="1:2" x14ac:dyDescent="0.35">
      <c r="A1419" s="3" t="s">
        <v>8</v>
      </c>
      <c r="B1419" s="3" t="s">
        <v>1446</v>
      </c>
    </row>
    <row r="1420" spans="1:2" x14ac:dyDescent="0.35">
      <c r="A1420" s="3" t="s">
        <v>8</v>
      </c>
      <c r="B1420" s="3" t="s">
        <v>1447</v>
      </c>
    </row>
    <row r="1421" spans="1:2" x14ac:dyDescent="0.35">
      <c r="A1421" s="3" t="s">
        <v>8</v>
      </c>
      <c r="B1421" s="3" t="s">
        <v>1448</v>
      </c>
    </row>
    <row r="1422" spans="1:2" x14ac:dyDescent="0.35">
      <c r="A1422" s="3" t="s">
        <v>8</v>
      </c>
      <c r="B1422" s="3" t="s">
        <v>1449</v>
      </c>
    </row>
    <row r="1423" spans="1:2" x14ac:dyDescent="0.35">
      <c r="A1423" s="3" t="s">
        <v>8</v>
      </c>
      <c r="B1423" s="3" t="s">
        <v>1450</v>
      </c>
    </row>
    <row r="1424" spans="1:2" x14ac:dyDescent="0.35">
      <c r="A1424" s="3" t="s">
        <v>8</v>
      </c>
      <c r="B1424" s="3" t="s">
        <v>1451</v>
      </c>
    </row>
    <row r="1425" spans="1:2" x14ac:dyDescent="0.35">
      <c r="A1425" s="3" t="s">
        <v>8</v>
      </c>
      <c r="B1425" s="3" t="s">
        <v>1452</v>
      </c>
    </row>
    <row r="1426" spans="1:2" x14ac:dyDescent="0.35">
      <c r="A1426" s="3" t="s">
        <v>8</v>
      </c>
      <c r="B1426" s="3" t="s">
        <v>1453</v>
      </c>
    </row>
    <row r="1427" spans="1:2" x14ac:dyDescent="0.35">
      <c r="A1427" s="3" t="s">
        <v>8</v>
      </c>
      <c r="B1427" s="3" t="s">
        <v>1454</v>
      </c>
    </row>
    <row r="1428" spans="1:2" x14ac:dyDescent="0.35">
      <c r="A1428" s="3" t="s">
        <v>8</v>
      </c>
      <c r="B1428" s="3" t="s">
        <v>1455</v>
      </c>
    </row>
    <row r="1429" spans="1:2" x14ac:dyDescent="0.35">
      <c r="A1429" s="3" t="s">
        <v>8</v>
      </c>
      <c r="B1429" s="3" t="s">
        <v>1456</v>
      </c>
    </row>
    <row r="1430" spans="1:2" x14ac:dyDescent="0.35">
      <c r="A1430" s="3" t="s">
        <v>8</v>
      </c>
      <c r="B1430" s="3" t="s">
        <v>1457</v>
      </c>
    </row>
    <row r="1431" spans="1:2" x14ac:dyDescent="0.35">
      <c r="A1431" s="3" t="s">
        <v>8</v>
      </c>
      <c r="B1431" s="3" t="s">
        <v>1458</v>
      </c>
    </row>
    <row r="1432" spans="1:2" x14ac:dyDescent="0.35">
      <c r="A1432" s="3" t="s">
        <v>8</v>
      </c>
      <c r="B1432" s="3" t="s">
        <v>1459</v>
      </c>
    </row>
    <row r="1433" spans="1:2" x14ac:dyDescent="0.35">
      <c r="A1433" s="3" t="s">
        <v>8</v>
      </c>
      <c r="B1433" s="3" t="s">
        <v>1460</v>
      </c>
    </row>
    <row r="1434" spans="1:2" x14ac:dyDescent="0.35">
      <c r="A1434" s="3" t="s">
        <v>8</v>
      </c>
      <c r="B1434" s="3" t="s">
        <v>1461</v>
      </c>
    </row>
    <row r="1435" spans="1:2" x14ac:dyDescent="0.35">
      <c r="A1435" s="3" t="s">
        <v>8</v>
      </c>
      <c r="B1435" s="3" t="s">
        <v>1462</v>
      </c>
    </row>
    <row r="1436" spans="1:2" x14ac:dyDescent="0.35">
      <c r="A1436" s="3" t="s">
        <v>8</v>
      </c>
      <c r="B1436" s="3" t="s">
        <v>1463</v>
      </c>
    </row>
    <row r="1437" spans="1:2" x14ac:dyDescent="0.35">
      <c r="A1437" s="3" t="s">
        <v>8</v>
      </c>
      <c r="B1437" s="3" t="s">
        <v>1464</v>
      </c>
    </row>
    <row r="1438" spans="1:2" x14ac:dyDescent="0.35">
      <c r="A1438" s="3" t="s">
        <v>8</v>
      </c>
      <c r="B1438" s="3" t="s">
        <v>1465</v>
      </c>
    </row>
    <row r="1439" spans="1:2" x14ac:dyDescent="0.35">
      <c r="A1439" s="3" t="s">
        <v>8</v>
      </c>
      <c r="B1439" s="3" t="s">
        <v>1466</v>
      </c>
    </row>
    <row r="1440" spans="1:2" x14ac:dyDescent="0.35">
      <c r="A1440" s="3" t="s">
        <v>8</v>
      </c>
      <c r="B1440" s="3" t="s">
        <v>1467</v>
      </c>
    </row>
    <row r="1441" spans="1:2" x14ac:dyDescent="0.35">
      <c r="A1441" s="3" t="s">
        <v>8</v>
      </c>
      <c r="B1441" s="3" t="s">
        <v>1468</v>
      </c>
    </row>
    <row r="1442" spans="1:2" x14ac:dyDescent="0.35">
      <c r="A1442" s="3" t="s">
        <v>8</v>
      </c>
      <c r="B1442" s="3" t="s">
        <v>1469</v>
      </c>
    </row>
    <row r="1443" spans="1:2" x14ac:dyDescent="0.35">
      <c r="A1443" s="3" t="s">
        <v>8</v>
      </c>
      <c r="B1443" s="3" t="s">
        <v>1470</v>
      </c>
    </row>
    <row r="1444" spans="1:2" x14ac:dyDescent="0.35">
      <c r="A1444" s="3" t="s">
        <v>8</v>
      </c>
      <c r="B1444" s="3" t="s">
        <v>1471</v>
      </c>
    </row>
    <row r="1445" spans="1:2" x14ac:dyDescent="0.35">
      <c r="A1445" s="3" t="s">
        <v>8</v>
      </c>
      <c r="B1445" s="3" t="s">
        <v>1472</v>
      </c>
    </row>
    <row r="1446" spans="1:2" x14ac:dyDescent="0.35">
      <c r="A1446" s="3" t="s">
        <v>8</v>
      </c>
      <c r="B1446" s="3" t="s">
        <v>1473</v>
      </c>
    </row>
    <row r="1447" spans="1:2" x14ac:dyDescent="0.35">
      <c r="A1447" s="3" t="s">
        <v>8</v>
      </c>
      <c r="B1447" s="3" t="s">
        <v>1474</v>
      </c>
    </row>
    <row r="1448" spans="1:2" x14ac:dyDescent="0.35">
      <c r="A1448" s="3" t="s">
        <v>8</v>
      </c>
      <c r="B1448" s="3" t="s">
        <v>1475</v>
      </c>
    </row>
    <row r="1449" spans="1:2" x14ac:dyDescent="0.35">
      <c r="A1449" s="3" t="s">
        <v>8</v>
      </c>
      <c r="B1449" s="3" t="s">
        <v>1476</v>
      </c>
    </row>
    <row r="1450" spans="1:2" x14ac:dyDescent="0.35">
      <c r="A1450" s="3" t="s">
        <v>8</v>
      </c>
      <c r="B1450" s="3" t="s">
        <v>1477</v>
      </c>
    </row>
    <row r="1451" spans="1:2" x14ac:dyDescent="0.35">
      <c r="A1451" s="3" t="s">
        <v>8</v>
      </c>
      <c r="B1451" s="3" t="s">
        <v>1478</v>
      </c>
    </row>
    <row r="1452" spans="1:2" x14ac:dyDescent="0.35">
      <c r="A1452" s="3" t="s">
        <v>8</v>
      </c>
      <c r="B1452" s="3" t="s">
        <v>1479</v>
      </c>
    </row>
    <row r="1453" spans="1:2" x14ac:dyDescent="0.35">
      <c r="A1453" s="3" t="s">
        <v>8</v>
      </c>
      <c r="B1453" s="3" t="s">
        <v>1480</v>
      </c>
    </row>
    <row r="1454" spans="1:2" x14ac:dyDescent="0.35">
      <c r="A1454" s="3" t="s">
        <v>8</v>
      </c>
      <c r="B1454" s="3" t="s">
        <v>1481</v>
      </c>
    </row>
    <row r="1455" spans="1:2" x14ac:dyDescent="0.35">
      <c r="A1455" s="3" t="s">
        <v>8</v>
      </c>
      <c r="B1455" s="3" t="s">
        <v>1482</v>
      </c>
    </row>
    <row r="1456" spans="1:2" x14ac:dyDescent="0.35">
      <c r="A1456" s="3" t="s">
        <v>8</v>
      </c>
      <c r="B1456" s="3" t="s">
        <v>1483</v>
      </c>
    </row>
    <row r="1457" spans="1:2" x14ac:dyDescent="0.35">
      <c r="A1457" s="3" t="s">
        <v>8</v>
      </c>
      <c r="B1457" s="3" t="s">
        <v>1484</v>
      </c>
    </row>
    <row r="1458" spans="1:2" x14ac:dyDescent="0.35">
      <c r="A1458" s="3" t="s">
        <v>8</v>
      </c>
      <c r="B1458" s="3" t="s">
        <v>1485</v>
      </c>
    </row>
    <row r="1459" spans="1:2" x14ac:dyDescent="0.35">
      <c r="A1459" s="3" t="s">
        <v>8</v>
      </c>
      <c r="B1459" s="3" t="s">
        <v>1486</v>
      </c>
    </row>
    <row r="1460" spans="1:2" x14ac:dyDescent="0.35">
      <c r="A1460" s="3" t="s">
        <v>8</v>
      </c>
      <c r="B1460" s="3" t="s">
        <v>1487</v>
      </c>
    </row>
    <row r="1461" spans="1:2" x14ac:dyDescent="0.35">
      <c r="A1461" s="3" t="s">
        <v>8</v>
      </c>
      <c r="B1461" s="3" t="s">
        <v>1488</v>
      </c>
    </row>
    <row r="1462" spans="1:2" x14ac:dyDescent="0.35">
      <c r="A1462" s="3" t="s">
        <v>8</v>
      </c>
      <c r="B1462" s="3" t="s">
        <v>1489</v>
      </c>
    </row>
    <row r="1463" spans="1:2" x14ac:dyDescent="0.35">
      <c r="A1463" s="3" t="s">
        <v>8</v>
      </c>
      <c r="B1463" s="3" t="s">
        <v>1490</v>
      </c>
    </row>
    <row r="1464" spans="1:2" x14ac:dyDescent="0.35">
      <c r="A1464" s="3" t="s">
        <v>8</v>
      </c>
      <c r="B1464" s="3" t="s">
        <v>1491</v>
      </c>
    </row>
    <row r="1465" spans="1:2" x14ac:dyDescent="0.35">
      <c r="A1465" s="3" t="s">
        <v>8</v>
      </c>
      <c r="B1465" s="3" t="s">
        <v>1492</v>
      </c>
    </row>
    <row r="1466" spans="1:2" x14ac:dyDescent="0.35">
      <c r="A1466" s="3" t="s">
        <v>8</v>
      </c>
      <c r="B1466" s="3" t="s">
        <v>1493</v>
      </c>
    </row>
    <row r="1467" spans="1:2" x14ac:dyDescent="0.35">
      <c r="A1467" s="3" t="s">
        <v>8</v>
      </c>
      <c r="B1467" s="3" t="s">
        <v>1494</v>
      </c>
    </row>
    <row r="1468" spans="1:2" x14ac:dyDescent="0.35">
      <c r="A1468" s="3" t="s">
        <v>8</v>
      </c>
      <c r="B1468" s="3" t="s">
        <v>1495</v>
      </c>
    </row>
    <row r="1469" spans="1:2" x14ac:dyDescent="0.35">
      <c r="A1469" s="3" t="s">
        <v>8</v>
      </c>
      <c r="B1469" s="3" t="s">
        <v>1496</v>
      </c>
    </row>
    <row r="1470" spans="1:2" x14ac:dyDescent="0.35">
      <c r="A1470" s="3" t="s">
        <v>8</v>
      </c>
      <c r="B1470" s="3" t="s">
        <v>1497</v>
      </c>
    </row>
    <row r="1471" spans="1:2" x14ac:dyDescent="0.35">
      <c r="A1471" s="3" t="s">
        <v>8</v>
      </c>
      <c r="B1471" s="3" t="s">
        <v>1498</v>
      </c>
    </row>
    <row r="1472" spans="1:2" x14ac:dyDescent="0.35">
      <c r="A1472" s="3" t="s">
        <v>8</v>
      </c>
      <c r="B1472" s="3" t="s">
        <v>1499</v>
      </c>
    </row>
    <row r="1473" spans="1:2" x14ac:dyDescent="0.35">
      <c r="A1473" s="3" t="s">
        <v>8</v>
      </c>
      <c r="B1473" s="3" t="s">
        <v>1500</v>
      </c>
    </row>
    <row r="1474" spans="1:2" x14ac:dyDescent="0.35">
      <c r="A1474" s="3" t="s">
        <v>8</v>
      </c>
      <c r="B1474" s="3" t="s">
        <v>1501</v>
      </c>
    </row>
    <row r="1475" spans="1:2" x14ac:dyDescent="0.35">
      <c r="A1475" s="3" t="s">
        <v>8</v>
      </c>
      <c r="B1475" s="3" t="s">
        <v>1502</v>
      </c>
    </row>
    <row r="1476" spans="1:2" x14ac:dyDescent="0.35">
      <c r="A1476" s="3" t="s">
        <v>8</v>
      </c>
      <c r="B1476" s="3" t="s">
        <v>1503</v>
      </c>
    </row>
    <row r="1477" spans="1:2" x14ac:dyDescent="0.35">
      <c r="A1477" s="3" t="s">
        <v>8</v>
      </c>
      <c r="B1477" s="3" t="s">
        <v>1504</v>
      </c>
    </row>
    <row r="1478" spans="1:2" x14ac:dyDescent="0.35">
      <c r="A1478" s="3" t="s">
        <v>8</v>
      </c>
      <c r="B1478" s="3" t="s">
        <v>1505</v>
      </c>
    </row>
    <row r="1479" spans="1:2" x14ac:dyDescent="0.35">
      <c r="A1479" s="3" t="s">
        <v>8</v>
      </c>
      <c r="B1479" s="3" t="s">
        <v>1506</v>
      </c>
    </row>
    <row r="1480" spans="1:2" x14ac:dyDescent="0.35">
      <c r="A1480" s="3" t="s">
        <v>8</v>
      </c>
      <c r="B1480" s="3" t="s">
        <v>1507</v>
      </c>
    </row>
    <row r="1481" spans="1:2" x14ac:dyDescent="0.35">
      <c r="A1481" s="3" t="s">
        <v>8</v>
      </c>
      <c r="B1481" s="3" t="s">
        <v>1508</v>
      </c>
    </row>
    <row r="1482" spans="1:2" x14ac:dyDescent="0.35">
      <c r="A1482" s="3" t="s">
        <v>8</v>
      </c>
      <c r="B1482" s="3" t="s">
        <v>1509</v>
      </c>
    </row>
    <row r="1483" spans="1:2" x14ac:dyDescent="0.35">
      <c r="A1483" s="3" t="s">
        <v>8</v>
      </c>
      <c r="B1483" s="3" t="s">
        <v>1510</v>
      </c>
    </row>
    <row r="1484" spans="1:2" x14ac:dyDescent="0.35">
      <c r="A1484" s="3" t="s">
        <v>8</v>
      </c>
      <c r="B1484" s="3" t="s">
        <v>1511</v>
      </c>
    </row>
    <row r="1485" spans="1:2" x14ac:dyDescent="0.35">
      <c r="A1485" s="3" t="s">
        <v>8</v>
      </c>
      <c r="B1485" s="3" t="s">
        <v>1512</v>
      </c>
    </row>
    <row r="1486" spans="1:2" x14ac:dyDescent="0.35">
      <c r="A1486" s="3" t="s">
        <v>8</v>
      </c>
      <c r="B1486" s="3" t="s">
        <v>1513</v>
      </c>
    </row>
    <row r="1487" spans="1:2" x14ac:dyDescent="0.35">
      <c r="A1487" s="3" t="s">
        <v>8</v>
      </c>
      <c r="B1487" s="3" t="s">
        <v>1514</v>
      </c>
    </row>
    <row r="1488" spans="1:2" x14ac:dyDescent="0.35">
      <c r="A1488" s="3" t="s">
        <v>8</v>
      </c>
      <c r="B1488" s="3" t="s">
        <v>1515</v>
      </c>
    </row>
    <row r="1489" spans="1:2" x14ac:dyDescent="0.35">
      <c r="A1489" s="3" t="s">
        <v>8</v>
      </c>
      <c r="B1489" s="3" t="s">
        <v>1516</v>
      </c>
    </row>
    <row r="1490" spans="1:2" x14ac:dyDescent="0.35">
      <c r="A1490" s="3" t="s">
        <v>8</v>
      </c>
      <c r="B1490" s="3" t="s">
        <v>1517</v>
      </c>
    </row>
    <row r="1491" spans="1:2" x14ac:dyDescent="0.35">
      <c r="A1491" s="3" t="s">
        <v>8</v>
      </c>
      <c r="B1491" s="3" t="s">
        <v>1518</v>
      </c>
    </row>
    <row r="1492" spans="1:2" x14ac:dyDescent="0.35">
      <c r="A1492" s="3" t="s">
        <v>8</v>
      </c>
      <c r="B1492" s="3" t="s">
        <v>1519</v>
      </c>
    </row>
    <row r="1493" spans="1:2" x14ac:dyDescent="0.35">
      <c r="A1493" s="3" t="s">
        <v>8</v>
      </c>
      <c r="B1493" s="3" t="s">
        <v>1520</v>
      </c>
    </row>
    <row r="1494" spans="1:2" x14ac:dyDescent="0.35">
      <c r="A1494" s="3" t="s">
        <v>8</v>
      </c>
      <c r="B1494" s="3" t="s">
        <v>1521</v>
      </c>
    </row>
    <row r="1495" spans="1:2" x14ac:dyDescent="0.35">
      <c r="A1495" s="3" t="s">
        <v>8</v>
      </c>
      <c r="B1495" s="3" t="s">
        <v>1522</v>
      </c>
    </row>
    <row r="1496" spans="1:2" x14ac:dyDescent="0.35">
      <c r="A1496" s="3" t="s">
        <v>8</v>
      </c>
      <c r="B1496" s="3" t="s">
        <v>1523</v>
      </c>
    </row>
    <row r="1497" spans="1:2" x14ac:dyDescent="0.35">
      <c r="A1497" s="3" t="s">
        <v>8</v>
      </c>
      <c r="B1497" s="3" t="s">
        <v>1524</v>
      </c>
    </row>
    <row r="1498" spans="1:2" x14ac:dyDescent="0.35">
      <c r="A1498" s="3" t="s">
        <v>8</v>
      </c>
      <c r="B1498" s="3" t="s">
        <v>1525</v>
      </c>
    </row>
    <row r="1499" spans="1:2" x14ac:dyDescent="0.35">
      <c r="A1499" s="3" t="s">
        <v>8</v>
      </c>
      <c r="B1499" s="3" t="s">
        <v>1526</v>
      </c>
    </row>
    <row r="1500" spans="1:2" x14ac:dyDescent="0.35">
      <c r="A1500" s="3" t="s">
        <v>8</v>
      </c>
      <c r="B1500" s="3" t="s">
        <v>1527</v>
      </c>
    </row>
    <row r="1501" spans="1:2" x14ac:dyDescent="0.35">
      <c r="A1501" s="3" t="s">
        <v>8</v>
      </c>
      <c r="B1501" s="3" t="s">
        <v>1528</v>
      </c>
    </row>
    <row r="1502" spans="1:2" x14ac:dyDescent="0.35">
      <c r="A1502" s="3" t="s">
        <v>8</v>
      </c>
      <c r="B1502" s="3" t="s">
        <v>1529</v>
      </c>
    </row>
    <row r="1503" spans="1:2" x14ac:dyDescent="0.35">
      <c r="A1503" s="3" t="s">
        <v>8</v>
      </c>
      <c r="B1503" s="3" t="s">
        <v>1530</v>
      </c>
    </row>
    <row r="1504" spans="1:2" x14ac:dyDescent="0.35">
      <c r="A1504" s="3" t="s">
        <v>8</v>
      </c>
      <c r="B1504" s="3" t="s">
        <v>1531</v>
      </c>
    </row>
    <row r="1505" spans="1:2" x14ac:dyDescent="0.35">
      <c r="A1505" s="3" t="s">
        <v>8</v>
      </c>
      <c r="B1505" s="3" t="s">
        <v>1532</v>
      </c>
    </row>
    <row r="1506" spans="1:2" x14ac:dyDescent="0.35">
      <c r="A1506" s="3" t="s">
        <v>8</v>
      </c>
      <c r="B1506" s="3" t="s">
        <v>1533</v>
      </c>
    </row>
    <row r="1507" spans="1:2" x14ac:dyDescent="0.35">
      <c r="A1507" s="3" t="s">
        <v>8</v>
      </c>
      <c r="B1507" s="3" t="s">
        <v>1534</v>
      </c>
    </row>
    <row r="1508" spans="1:2" x14ac:dyDescent="0.35">
      <c r="A1508" s="3" t="s">
        <v>8</v>
      </c>
      <c r="B1508" s="3" t="s">
        <v>1535</v>
      </c>
    </row>
    <row r="1509" spans="1:2" x14ac:dyDescent="0.35">
      <c r="A1509" s="3" t="s">
        <v>8</v>
      </c>
      <c r="B1509" s="3" t="s">
        <v>1536</v>
      </c>
    </row>
    <row r="1510" spans="1:2" x14ac:dyDescent="0.35">
      <c r="A1510" s="3" t="s">
        <v>8</v>
      </c>
      <c r="B1510" s="3" t="s">
        <v>1537</v>
      </c>
    </row>
    <row r="1511" spans="1:2" x14ac:dyDescent="0.35">
      <c r="A1511" s="3" t="s">
        <v>8</v>
      </c>
      <c r="B1511" s="3" t="s">
        <v>1538</v>
      </c>
    </row>
    <row r="1512" spans="1:2" x14ac:dyDescent="0.35">
      <c r="A1512" s="3" t="s">
        <v>8</v>
      </c>
      <c r="B1512" s="3" t="s">
        <v>1539</v>
      </c>
    </row>
    <row r="1513" spans="1:2" x14ac:dyDescent="0.35">
      <c r="A1513" s="3" t="s">
        <v>8</v>
      </c>
      <c r="B1513" s="3" t="s">
        <v>1540</v>
      </c>
    </row>
    <row r="1514" spans="1:2" x14ac:dyDescent="0.35">
      <c r="A1514" s="3" t="s">
        <v>8</v>
      </c>
      <c r="B1514" s="3" t="s">
        <v>1541</v>
      </c>
    </row>
    <row r="1515" spans="1:2" x14ac:dyDescent="0.35">
      <c r="A1515" s="3" t="s">
        <v>8</v>
      </c>
      <c r="B1515" s="3" t="s">
        <v>1542</v>
      </c>
    </row>
    <row r="1516" spans="1:2" x14ac:dyDescent="0.35">
      <c r="A1516" s="3" t="s">
        <v>8</v>
      </c>
      <c r="B1516" s="3" t="s">
        <v>1543</v>
      </c>
    </row>
    <row r="1517" spans="1:2" x14ac:dyDescent="0.35">
      <c r="A1517" s="3" t="s">
        <v>8</v>
      </c>
      <c r="B1517" s="3" t="s">
        <v>1544</v>
      </c>
    </row>
    <row r="1518" spans="1:2" x14ac:dyDescent="0.35">
      <c r="A1518" s="3" t="s">
        <v>8</v>
      </c>
      <c r="B1518" s="3" t="s">
        <v>1545</v>
      </c>
    </row>
    <row r="1519" spans="1:2" x14ac:dyDescent="0.35">
      <c r="A1519" s="3" t="s">
        <v>8</v>
      </c>
      <c r="B1519" s="3" t="s">
        <v>1546</v>
      </c>
    </row>
    <row r="1520" spans="1:2" x14ac:dyDescent="0.35">
      <c r="A1520" s="3" t="s">
        <v>8</v>
      </c>
      <c r="B1520" s="3" t="s">
        <v>1547</v>
      </c>
    </row>
    <row r="1521" spans="1:2" x14ac:dyDescent="0.35">
      <c r="A1521" s="3" t="s">
        <v>8</v>
      </c>
      <c r="B1521" s="3" t="s">
        <v>1548</v>
      </c>
    </row>
    <row r="1522" spans="1:2" x14ac:dyDescent="0.35">
      <c r="A1522" s="3" t="s">
        <v>8</v>
      </c>
      <c r="B1522" s="3" t="s">
        <v>1549</v>
      </c>
    </row>
    <row r="1523" spans="1:2" x14ac:dyDescent="0.35">
      <c r="A1523" s="3" t="s">
        <v>8</v>
      </c>
      <c r="B1523" s="3" t="s">
        <v>1550</v>
      </c>
    </row>
    <row r="1524" spans="1:2" x14ac:dyDescent="0.35">
      <c r="A1524" s="3" t="s">
        <v>8</v>
      </c>
      <c r="B1524" s="3" t="s">
        <v>1551</v>
      </c>
    </row>
    <row r="1525" spans="1:2" x14ac:dyDescent="0.35">
      <c r="A1525" s="3" t="s">
        <v>8</v>
      </c>
      <c r="B1525" s="3" t="s">
        <v>1552</v>
      </c>
    </row>
    <row r="1526" spans="1:2" x14ac:dyDescent="0.35">
      <c r="A1526" s="3" t="s">
        <v>8</v>
      </c>
      <c r="B1526" s="3" t="s">
        <v>1553</v>
      </c>
    </row>
    <row r="1527" spans="1:2" x14ac:dyDescent="0.35">
      <c r="A1527" s="3" t="s">
        <v>8</v>
      </c>
      <c r="B1527" s="3" t="s">
        <v>1554</v>
      </c>
    </row>
    <row r="1528" spans="1:2" x14ac:dyDescent="0.35">
      <c r="A1528" s="3" t="s">
        <v>8</v>
      </c>
      <c r="B1528" s="3" t="s">
        <v>1555</v>
      </c>
    </row>
    <row r="1529" spans="1:2" x14ac:dyDescent="0.35">
      <c r="A1529" s="3" t="s">
        <v>8</v>
      </c>
      <c r="B1529" s="3" t="s">
        <v>1556</v>
      </c>
    </row>
    <row r="1530" spans="1:2" x14ac:dyDescent="0.35">
      <c r="A1530" s="3" t="s">
        <v>8</v>
      </c>
      <c r="B1530" s="3" t="s">
        <v>1557</v>
      </c>
    </row>
    <row r="1531" spans="1:2" x14ac:dyDescent="0.35">
      <c r="A1531" s="3" t="s">
        <v>8</v>
      </c>
      <c r="B1531" s="3" t="s">
        <v>1558</v>
      </c>
    </row>
    <row r="1532" spans="1:2" x14ac:dyDescent="0.35">
      <c r="A1532" s="3" t="s">
        <v>8</v>
      </c>
      <c r="B1532" s="3" t="s">
        <v>1559</v>
      </c>
    </row>
    <row r="1533" spans="1:2" x14ac:dyDescent="0.35">
      <c r="A1533" s="3" t="s">
        <v>8</v>
      </c>
      <c r="B1533" s="3" t="s">
        <v>1560</v>
      </c>
    </row>
    <row r="1534" spans="1:2" x14ac:dyDescent="0.35">
      <c r="A1534" s="3" t="s">
        <v>8</v>
      </c>
      <c r="B1534" s="3" t="s">
        <v>1561</v>
      </c>
    </row>
    <row r="1535" spans="1:2" x14ac:dyDescent="0.35">
      <c r="A1535" s="3" t="s">
        <v>8</v>
      </c>
      <c r="B1535" s="3" t="s">
        <v>1562</v>
      </c>
    </row>
    <row r="1536" spans="1:2" x14ac:dyDescent="0.35">
      <c r="A1536" s="3" t="s">
        <v>8</v>
      </c>
      <c r="B1536" s="3" t="s">
        <v>1563</v>
      </c>
    </row>
    <row r="1537" spans="1:2" x14ac:dyDescent="0.35">
      <c r="A1537" s="3" t="s">
        <v>8</v>
      </c>
      <c r="B1537" s="3" t="s">
        <v>1564</v>
      </c>
    </row>
    <row r="1538" spans="1:2" x14ac:dyDescent="0.35">
      <c r="A1538" s="3" t="s">
        <v>8</v>
      </c>
      <c r="B1538" s="3" t="s">
        <v>1565</v>
      </c>
    </row>
    <row r="1539" spans="1:2" x14ac:dyDescent="0.35">
      <c r="A1539" s="3" t="s">
        <v>8</v>
      </c>
      <c r="B1539" s="3" t="s">
        <v>1566</v>
      </c>
    </row>
    <row r="1540" spans="1:2" x14ac:dyDescent="0.35">
      <c r="A1540" s="3" t="s">
        <v>8</v>
      </c>
      <c r="B1540" s="3" t="s">
        <v>1567</v>
      </c>
    </row>
    <row r="1541" spans="1:2" x14ac:dyDescent="0.35">
      <c r="A1541" s="3" t="s">
        <v>8</v>
      </c>
      <c r="B1541" s="3" t="s">
        <v>1568</v>
      </c>
    </row>
    <row r="1542" spans="1:2" x14ac:dyDescent="0.35">
      <c r="A1542" s="3" t="s">
        <v>8</v>
      </c>
      <c r="B1542" s="3" t="s">
        <v>1569</v>
      </c>
    </row>
    <row r="1543" spans="1:2" x14ac:dyDescent="0.35">
      <c r="A1543" s="3" t="s">
        <v>8</v>
      </c>
      <c r="B1543" s="3" t="s">
        <v>1570</v>
      </c>
    </row>
    <row r="1544" spans="1:2" x14ac:dyDescent="0.35">
      <c r="A1544" s="3" t="s">
        <v>8</v>
      </c>
      <c r="B1544" s="3" t="s">
        <v>1571</v>
      </c>
    </row>
    <row r="1545" spans="1:2" x14ac:dyDescent="0.35">
      <c r="A1545" s="3" t="s">
        <v>8</v>
      </c>
      <c r="B1545" s="3" t="s">
        <v>1572</v>
      </c>
    </row>
    <row r="1546" spans="1:2" x14ac:dyDescent="0.35">
      <c r="A1546" s="3" t="s">
        <v>8</v>
      </c>
      <c r="B1546" s="3" t="s">
        <v>1573</v>
      </c>
    </row>
    <row r="1547" spans="1:2" x14ac:dyDescent="0.35">
      <c r="A1547" s="3" t="s">
        <v>8</v>
      </c>
      <c r="B1547" s="3" t="s">
        <v>1574</v>
      </c>
    </row>
    <row r="1548" spans="1:2" x14ac:dyDescent="0.35">
      <c r="A1548" s="3" t="s">
        <v>8</v>
      </c>
      <c r="B1548" s="3" t="s">
        <v>1575</v>
      </c>
    </row>
    <row r="1549" spans="1:2" x14ac:dyDescent="0.35">
      <c r="A1549" s="3" t="s">
        <v>8</v>
      </c>
      <c r="B1549" s="3" t="s">
        <v>1576</v>
      </c>
    </row>
    <row r="1550" spans="1:2" x14ac:dyDescent="0.35">
      <c r="A1550" s="3" t="s">
        <v>8</v>
      </c>
      <c r="B1550" s="3" t="s">
        <v>1577</v>
      </c>
    </row>
    <row r="1551" spans="1:2" x14ac:dyDescent="0.35">
      <c r="A1551" s="3" t="s">
        <v>8</v>
      </c>
      <c r="B1551" s="3" t="s">
        <v>1578</v>
      </c>
    </row>
    <row r="1552" spans="1:2" x14ac:dyDescent="0.35">
      <c r="A1552" s="3" t="s">
        <v>8</v>
      </c>
      <c r="B1552" s="3" t="s">
        <v>1579</v>
      </c>
    </row>
    <row r="1553" spans="1:2" x14ac:dyDescent="0.35">
      <c r="A1553" s="3" t="s">
        <v>8</v>
      </c>
      <c r="B1553" s="3" t="s">
        <v>1580</v>
      </c>
    </row>
    <row r="1554" spans="1:2" x14ac:dyDescent="0.35">
      <c r="A1554" s="3" t="s">
        <v>8</v>
      </c>
      <c r="B1554" s="3" t="s">
        <v>1581</v>
      </c>
    </row>
    <row r="1555" spans="1:2" x14ac:dyDescent="0.35">
      <c r="A1555" s="3" t="s">
        <v>8</v>
      </c>
      <c r="B1555" s="3" t="s">
        <v>1582</v>
      </c>
    </row>
    <row r="1556" spans="1:2" x14ac:dyDescent="0.35">
      <c r="A1556" s="3" t="s">
        <v>8</v>
      </c>
      <c r="B1556" s="3" t="s">
        <v>1583</v>
      </c>
    </row>
    <row r="1557" spans="1:2" x14ac:dyDescent="0.35">
      <c r="A1557" s="3" t="s">
        <v>8</v>
      </c>
      <c r="B1557" s="3" t="s">
        <v>1584</v>
      </c>
    </row>
    <row r="1558" spans="1:2" x14ac:dyDescent="0.35">
      <c r="A1558" s="3" t="s">
        <v>8</v>
      </c>
      <c r="B1558" s="3" t="s">
        <v>1585</v>
      </c>
    </row>
    <row r="1559" spans="1:2" x14ac:dyDescent="0.35">
      <c r="A1559" s="3" t="s">
        <v>8</v>
      </c>
      <c r="B1559" s="3" t="s">
        <v>1586</v>
      </c>
    </row>
    <row r="1560" spans="1:2" x14ac:dyDescent="0.35">
      <c r="A1560" s="3" t="s">
        <v>8</v>
      </c>
      <c r="B1560" s="3" t="s">
        <v>1587</v>
      </c>
    </row>
    <row r="1561" spans="1:2" x14ac:dyDescent="0.35">
      <c r="A1561" s="3" t="s">
        <v>8</v>
      </c>
      <c r="B1561" s="3" t="s">
        <v>1588</v>
      </c>
    </row>
    <row r="1562" spans="1:2" x14ac:dyDescent="0.35">
      <c r="A1562" s="3" t="s">
        <v>8</v>
      </c>
      <c r="B1562" s="3" t="s">
        <v>1589</v>
      </c>
    </row>
    <row r="1563" spans="1:2" x14ac:dyDescent="0.35">
      <c r="A1563" s="3" t="s">
        <v>8</v>
      </c>
      <c r="B1563" s="3" t="s">
        <v>1590</v>
      </c>
    </row>
    <row r="1564" spans="1:2" x14ac:dyDescent="0.35">
      <c r="A1564" s="3" t="s">
        <v>8</v>
      </c>
      <c r="B1564" s="3" t="s">
        <v>1591</v>
      </c>
    </row>
    <row r="1565" spans="1:2" x14ac:dyDescent="0.35">
      <c r="A1565" s="3" t="s">
        <v>8</v>
      </c>
      <c r="B1565" s="3" t="s">
        <v>1592</v>
      </c>
    </row>
    <row r="1566" spans="1:2" x14ac:dyDescent="0.35">
      <c r="A1566" s="3" t="s">
        <v>8</v>
      </c>
      <c r="B1566" s="3" t="s">
        <v>1593</v>
      </c>
    </row>
    <row r="1567" spans="1:2" x14ac:dyDescent="0.35">
      <c r="A1567" s="3" t="s">
        <v>8</v>
      </c>
      <c r="B1567" s="3" t="s">
        <v>1594</v>
      </c>
    </row>
    <row r="1568" spans="1:2" x14ac:dyDescent="0.35">
      <c r="A1568" s="3" t="s">
        <v>8</v>
      </c>
      <c r="B1568" s="3" t="s">
        <v>1595</v>
      </c>
    </row>
    <row r="1569" spans="1:2" x14ac:dyDescent="0.35">
      <c r="A1569" s="3" t="s">
        <v>8</v>
      </c>
      <c r="B1569" s="3" t="s">
        <v>1596</v>
      </c>
    </row>
    <row r="1570" spans="1:2" x14ac:dyDescent="0.35">
      <c r="A1570" s="3" t="s">
        <v>8</v>
      </c>
      <c r="B1570" s="3" t="s">
        <v>1597</v>
      </c>
    </row>
    <row r="1571" spans="1:2" x14ac:dyDescent="0.35">
      <c r="A1571" s="3" t="s">
        <v>8</v>
      </c>
      <c r="B1571" s="3" t="s">
        <v>1598</v>
      </c>
    </row>
    <row r="1572" spans="1:2" x14ac:dyDescent="0.35">
      <c r="A1572" s="3" t="s">
        <v>8</v>
      </c>
      <c r="B1572" s="3" t="s">
        <v>1599</v>
      </c>
    </row>
    <row r="1573" spans="1:2" x14ac:dyDescent="0.35">
      <c r="A1573" s="3" t="s">
        <v>8</v>
      </c>
      <c r="B1573" s="3" t="s">
        <v>1600</v>
      </c>
    </row>
    <row r="1574" spans="1:2" x14ac:dyDescent="0.35">
      <c r="A1574" s="3" t="s">
        <v>9</v>
      </c>
      <c r="B1574" s="3" t="s">
        <v>1601</v>
      </c>
    </row>
    <row r="1575" spans="1:2" x14ac:dyDescent="0.35">
      <c r="A1575" s="3" t="s">
        <v>9</v>
      </c>
      <c r="B1575" s="3" t="s">
        <v>1602</v>
      </c>
    </row>
    <row r="1576" spans="1:2" x14ac:dyDescent="0.35">
      <c r="A1576" s="3" t="s">
        <v>9</v>
      </c>
      <c r="B1576" s="3" t="s">
        <v>1603</v>
      </c>
    </row>
    <row r="1577" spans="1:2" x14ac:dyDescent="0.35">
      <c r="A1577" s="3" t="s">
        <v>9</v>
      </c>
      <c r="B1577" s="3" t="s">
        <v>1604</v>
      </c>
    </row>
    <row r="1578" spans="1:2" x14ac:dyDescent="0.35">
      <c r="A1578" s="3" t="s">
        <v>9</v>
      </c>
      <c r="B1578" s="3" t="s">
        <v>1605</v>
      </c>
    </row>
    <row r="1579" spans="1:2" x14ac:dyDescent="0.35">
      <c r="A1579" s="3" t="s">
        <v>9</v>
      </c>
      <c r="B1579" s="3" t="s">
        <v>1606</v>
      </c>
    </row>
    <row r="1580" spans="1:2" x14ac:dyDescent="0.35">
      <c r="A1580" s="3" t="s">
        <v>9</v>
      </c>
      <c r="B1580" s="3" t="s">
        <v>1607</v>
      </c>
    </row>
    <row r="1581" spans="1:2" x14ac:dyDescent="0.35">
      <c r="A1581" s="3" t="s">
        <v>9</v>
      </c>
      <c r="B1581" s="3" t="s">
        <v>1608</v>
      </c>
    </row>
    <row r="1582" spans="1:2" x14ac:dyDescent="0.35">
      <c r="A1582" s="3" t="s">
        <v>9</v>
      </c>
      <c r="B1582" s="3" t="s">
        <v>1609</v>
      </c>
    </row>
    <row r="1583" spans="1:2" x14ac:dyDescent="0.35">
      <c r="A1583" s="3" t="s">
        <v>9</v>
      </c>
      <c r="B1583" s="3" t="s">
        <v>1610</v>
      </c>
    </row>
    <row r="1584" spans="1:2" x14ac:dyDescent="0.35">
      <c r="A1584" s="3" t="s">
        <v>9</v>
      </c>
      <c r="B1584" s="3" t="s">
        <v>1611</v>
      </c>
    </row>
    <row r="1585" spans="1:2" x14ac:dyDescent="0.35">
      <c r="A1585" s="3" t="s">
        <v>9</v>
      </c>
      <c r="B1585" s="3" t="s">
        <v>1612</v>
      </c>
    </row>
    <row r="1586" spans="1:2" x14ac:dyDescent="0.35">
      <c r="A1586" s="3" t="s">
        <v>9</v>
      </c>
      <c r="B1586" s="3" t="s">
        <v>1613</v>
      </c>
    </row>
    <row r="1587" spans="1:2" x14ac:dyDescent="0.35">
      <c r="A1587" s="3" t="s">
        <v>9</v>
      </c>
      <c r="B1587" s="3" t="s">
        <v>1614</v>
      </c>
    </row>
    <row r="1588" spans="1:2" x14ac:dyDescent="0.35">
      <c r="A1588" s="3" t="s">
        <v>9</v>
      </c>
      <c r="B1588" s="3" t="s">
        <v>1615</v>
      </c>
    </row>
    <row r="1589" spans="1:2" x14ac:dyDescent="0.35">
      <c r="A1589" s="3" t="s">
        <v>9</v>
      </c>
      <c r="B1589" s="3" t="s">
        <v>1616</v>
      </c>
    </row>
    <row r="1590" spans="1:2" x14ac:dyDescent="0.35">
      <c r="A1590" s="3" t="s">
        <v>9</v>
      </c>
      <c r="B1590" s="3" t="s">
        <v>1617</v>
      </c>
    </row>
    <row r="1591" spans="1:2" x14ac:dyDescent="0.35">
      <c r="A1591" s="3" t="s">
        <v>9</v>
      </c>
      <c r="B1591" s="3" t="s">
        <v>1618</v>
      </c>
    </row>
    <row r="1592" spans="1:2" x14ac:dyDescent="0.35">
      <c r="A1592" s="3" t="s">
        <v>9</v>
      </c>
      <c r="B1592" s="3" t="s">
        <v>1619</v>
      </c>
    </row>
    <row r="1593" spans="1:2" x14ac:dyDescent="0.35">
      <c r="A1593" s="3" t="s">
        <v>9</v>
      </c>
      <c r="B1593" s="3" t="s">
        <v>1620</v>
      </c>
    </row>
    <row r="1594" spans="1:2" x14ac:dyDescent="0.35">
      <c r="A1594" s="3" t="s">
        <v>9</v>
      </c>
      <c r="B1594" s="3" t="s">
        <v>1621</v>
      </c>
    </row>
    <row r="1595" spans="1:2" x14ac:dyDescent="0.35">
      <c r="A1595" s="3" t="s">
        <v>9</v>
      </c>
      <c r="B1595" s="3" t="s">
        <v>1622</v>
      </c>
    </row>
    <row r="1596" spans="1:2" x14ac:dyDescent="0.35">
      <c r="A1596" s="3" t="s">
        <v>9</v>
      </c>
      <c r="B1596" s="3" t="s">
        <v>1623</v>
      </c>
    </row>
    <row r="1597" spans="1:2" x14ac:dyDescent="0.35">
      <c r="A1597" s="3" t="s">
        <v>9</v>
      </c>
      <c r="B1597" s="3" t="s">
        <v>1624</v>
      </c>
    </row>
    <row r="1598" spans="1:2" x14ac:dyDescent="0.35">
      <c r="A1598" s="3" t="s">
        <v>9</v>
      </c>
      <c r="B1598" s="3" t="s">
        <v>1625</v>
      </c>
    </row>
    <row r="1599" spans="1:2" x14ac:dyDescent="0.35">
      <c r="A1599" s="3" t="s">
        <v>9</v>
      </c>
      <c r="B1599" s="3" t="s">
        <v>1626</v>
      </c>
    </row>
    <row r="1600" spans="1:2" x14ac:dyDescent="0.35">
      <c r="A1600" s="3" t="s">
        <v>9</v>
      </c>
      <c r="B1600" s="3" t="s">
        <v>1627</v>
      </c>
    </row>
    <row r="1601" spans="1:2" x14ac:dyDescent="0.35">
      <c r="A1601" s="3" t="s">
        <v>9</v>
      </c>
      <c r="B1601" s="3" t="s">
        <v>1628</v>
      </c>
    </row>
    <row r="1602" spans="1:2" x14ac:dyDescent="0.35">
      <c r="A1602" s="3" t="s">
        <v>9</v>
      </c>
      <c r="B1602" s="3" t="s">
        <v>1629</v>
      </c>
    </row>
    <row r="1603" spans="1:2" x14ac:dyDescent="0.35">
      <c r="A1603" s="3" t="s">
        <v>9</v>
      </c>
      <c r="B1603" s="3" t="s">
        <v>1630</v>
      </c>
    </row>
    <row r="1604" spans="1:2" x14ac:dyDescent="0.35">
      <c r="A1604" s="3" t="s">
        <v>9</v>
      </c>
      <c r="B1604" s="3" t="s">
        <v>1631</v>
      </c>
    </row>
    <row r="1605" spans="1:2" x14ac:dyDescent="0.35">
      <c r="A1605" s="3" t="s">
        <v>9</v>
      </c>
      <c r="B1605" s="3" t="s">
        <v>1632</v>
      </c>
    </row>
    <row r="1606" spans="1:2" x14ac:dyDescent="0.35">
      <c r="A1606" s="3" t="s">
        <v>9</v>
      </c>
      <c r="B1606" s="3" t="s">
        <v>1633</v>
      </c>
    </row>
    <row r="1607" spans="1:2" x14ac:dyDescent="0.35">
      <c r="A1607" s="3" t="s">
        <v>9</v>
      </c>
      <c r="B1607" s="3" t="s">
        <v>1634</v>
      </c>
    </row>
    <row r="1608" spans="1:2" x14ac:dyDescent="0.35">
      <c r="A1608" s="3" t="s">
        <v>9</v>
      </c>
      <c r="B1608" s="3" t="s">
        <v>1635</v>
      </c>
    </row>
    <row r="1609" spans="1:2" x14ac:dyDescent="0.35">
      <c r="A1609" s="3" t="s">
        <v>9</v>
      </c>
      <c r="B1609" s="3" t="s">
        <v>1636</v>
      </c>
    </row>
    <row r="1610" spans="1:2" x14ac:dyDescent="0.35">
      <c r="A1610" s="3" t="s">
        <v>9</v>
      </c>
      <c r="B1610" s="3" t="s">
        <v>1637</v>
      </c>
    </row>
    <row r="1611" spans="1:2" x14ac:dyDescent="0.35">
      <c r="A1611" s="3" t="s">
        <v>9</v>
      </c>
      <c r="B1611" s="3" t="s">
        <v>1638</v>
      </c>
    </row>
    <row r="1612" spans="1:2" x14ac:dyDescent="0.35">
      <c r="A1612" s="3" t="s">
        <v>9</v>
      </c>
      <c r="B1612" s="3" t="s">
        <v>1639</v>
      </c>
    </row>
    <row r="1613" spans="1:2" x14ac:dyDescent="0.35">
      <c r="A1613" s="3" t="s">
        <v>9</v>
      </c>
      <c r="B1613" s="3" t="s">
        <v>1640</v>
      </c>
    </row>
    <row r="1614" spans="1:2" x14ac:dyDescent="0.35">
      <c r="A1614" s="3" t="s">
        <v>9</v>
      </c>
      <c r="B1614" s="3" t="s">
        <v>1641</v>
      </c>
    </row>
    <row r="1615" spans="1:2" x14ac:dyDescent="0.35">
      <c r="A1615" s="3" t="s">
        <v>9</v>
      </c>
      <c r="B1615" s="3" t="s">
        <v>1642</v>
      </c>
    </row>
    <row r="1616" spans="1:2" x14ac:dyDescent="0.35">
      <c r="A1616" s="3" t="s">
        <v>9</v>
      </c>
      <c r="B1616" s="3" t="s">
        <v>1643</v>
      </c>
    </row>
    <row r="1617" spans="1:2" x14ac:dyDescent="0.35">
      <c r="A1617" s="3" t="s">
        <v>9</v>
      </c>
      <c r="B1617" s="3" t="s">
        <v>1644</v>
      </c>
    </row>
    <row r="1618" spans="1:2" x14ac:dyDescent="0.35">
      <c r="A1618" s="3" t="s">
        <v>9</v>
      </c>
      <c r="B1618" s="3" t="s">
        <v>1645</v>
      </c>
    </row>
    <row r="1619" spans="1:2" x14ac:dyDescent="0.35">
      <c r="A1619" s="3" t="s">
        <v>9</v>
      </c>
      <c r="B1619" s="3" t="s">
        <v>1646</v>
      </c>
    </row>
    <row r="1620" spans="1:2" x14ac:dyDescent="0.35">
      <c r="A1620" s="3" t="s">
        <v>9</v>
      </c>
      <c r="B1620" s="3" t="s">
        <v>1647</v>
      </c>
    </row>
    <row r="1621" spans="1:2" x14ac:dyDescent="0.35">
      <c r="A1621" s="3" t="s">
        <v>9</v>
      </c>
      <c r="B1621" s="3" t="s">
        <v>1648</v>
      </c>
    </row>
    <row r="1622" spans="1:2" x14ac:dyDescent="0.35">
      <c r="A1622" s="3" t="s">
        <v>9</v>
      </c>
      <c r="B1622" s="3" t="s">
        <v>1649</v>
      </c>
    </row>
    <row r="1623" spans="1:2" x14ac:dyDescent="0.35">
      <c r="A1623" s="3" t="s">
        <v>9</v>
      </c>
      <c r="B1623" s="3" t="s">
        <v>1650</v>
      </c>
    </row>
    <row r="1624" spans="1:2" x14ac:dyDescent="0.35">
      <c r="A1624" s="3" t="s">
        <v>9</v>
      </c>
      <c r="B1624" s="3" t="s">
        <v>1651</v>
      </c>
    </row>
    <row r="1625" spans="1:2" x14ac:dyDescent="0.35">
      <c r="A1625" s="3" t="s">
        <v>9</v>
      </c>
      <c r="B1625" s="3" t="s">
        <v>1652</v>
      </c>
    </row>
    <row r="1626" spans="1:2" x14ac:dyDescent="0.35">
      <c r="A1626" s="3" t="s">
        <v>9</v>
      </c>
      <c r="B1626" s="3" t="s">
        <v>1653</v>
      </c>
    </row>
    <row r="1627" spans="1:2" x14ac:dyDescent="0.35">
      <c r="A1627" s="3" t="s">
        <v>9</v>
      </c>
      <c r="B1627" s="3" t="s">
        <v>1654</v>
      </c>
    </row>
    <row r="1628" spans="1:2" x14ac:dyDescent="0.35">
      <c r="A1628" s="3" t="s">
        <v>9</v>
      </c>
      <c r="B1628" s="3" t="s">
        <v>1655</v>
      </c>
    </row>
    <row r="1629" spans="1:2" x14ac:dyDescent="0.35">
      <c r="A1629" s="3" t="s">
        <v>9</v>
      </c>
      <c r="B1629" s="3" t="s">
        <v>1656</v>
      </c>
    </row>
    <row r="1630" spans="1:2" x14ac:dyDescent="0.35">
      <c r="A1630" s="3" t="s">
        <v>9</v>
      </c>
      <c r="B1630" s="3" t="s">
        <v>1657</v>
      </c>
    </row>
    <row r="1631" spans="1:2" x14ac:dyDescent="0.35">
      <c r="A1631" s="3" t="s">
        <v>9</v>
      </c>
      <c r="B1631" s="3" t="s">
        <v>1658</v>
      </c>
    </row>
    <row r="1632" spans="1:2" x14ac:dyDescent="0.35">
      <c r="A1632" s="3" t="s">
        <v>9</v>
      </c>
      <c r="B1632" s="3" t="s">
        <v>1659</v>
      </c>
    </row>
    <row r="1633" spans="1:2" x14ac:dyDescent="0.35">
      <c r="A1633" s="3" t="s">
        <v>9</v>
      </c>
      <c r="B1633" s="3" t="s">
        <v>1660</v>
      </c>
    </row>
    <row r="1634" spans="1:2" x14ac:dyDescent="0.35">
      <c r="A1634" s="3" t="s">
        <v>9</v>
      </c>
      <c r="B1634" s="3" t="s">
        <v>1661</v>
      </c>
    </row>
    <row r="1635" spans="1:2" x14ac:dyDescent="0.35">
      <c r="A1635" s="3" t="s">
        <v>9</v>
      </c>
      <c r="B1635" s="3" t="s">
        <v>1662</v>
      </c>
    </row>
    <row r="1636" spans="1:2" x14ac:dyDescent="0.35">
      <c r="A1636" s="3" t="s">
        <v>9</v>
      </c>
      <c r="B1636" s="3" t="s">
        <v>1663</v>
      </c>
    </row>
    <row r="1637" spans="1:2" x14ac:dyDescent="0.35">
      <c r="A1637" s="3" t="s">
        <v>9</v>
      </c>
      <c r="B1637" s="3" t="s">
        <v>1664</v>
      </c>
    </row>
    <row r="1638" spans="1:2" x14ac:dyDescent="0.35">
      <c r="A1638" s="3" t="s">
        <v>9</v>
      </c>
      <c r="B1638" s="3" t="s">
        <v>1665</v>
      </c>
    </row>
    <row r="1639" spans="1:2" x14ac:dyDescent="0.35">
      <c r="A1639" s="3" t="s">
        <v>9</v>
      </c>
      <c r="B1639" s="3" t="s">
        <v>1666</v>
      </c>
    </row>
    <row r="1640" spans="1:2" x14ac:dyDescent="0.35">
      <c r="A1640" s="3" t="s">
        <v>9</v>
      </c>
      <c r="B1640" s="3" t="s">
        <v>1667</v>
      </c>
    </row>
    <row r="1641" spans="1:2" x14ac:dyDescent="0.35">
      <c r="A1641" s="3" t="s">
        <v>9</v>
      </c>
      <c r="B1641" s="3" t="s">
        <v>1668</v>
      </c>
    </row>
    <row r="1642" spans="1:2" x14ac:dyDescent="0.35">
      <c r="A1642" s="3" t="s">
        <v>9</v>
      </c>
      <c r="B1642" s="3" t="s">
        <v>1669</v>
      </c>
    </row>
    <row r="1643" spans="1:2" x14ac:dyDescent="0.35">
      <c r="A1643" s="3" t="s">
        <v>9</v>
      </c>
      <c r="B1643" s="3" t="s">
        <v>1670</v>
      </c>
    </row>
    <row r="1644" spans="1:2" x14ac:dyDescent="0.35">
      <c r="A1644" s="3" t="s">
        <v>9</v>
      </c>
      <c r="B1644" s="3" t="s">
        <v>1671</v>
      </c>
    </row>
    <row r="1645" spans="1:2" x14ac:dyDescent="0.35">
      <c r="A1645" s="3" t="s">
        <v>9</v>
      </c>
      <c r="B1645" s="3" t="s">
        <v>1672</v>
      </c>
    </row>
    <row r="1646" spans="1:2" x14ac:dyDescent="0.35">
      <c r="A1646" s="3" t="s">
        <v>9</v>
      </c>
      <c r="B1646" s="3" t="s">
        <v>1673</v>
      </c>
    </row>
    <row r="1647" spans="1:2" x14ac:dyDescent="0.35">
      <c r="A1647" s="3" t="s">
        <v>9</v>
      </c>
      <c r="B1647" s="3" t="s">
        <v>1674</v>
      </c>
    </row>
    <row r="1648" spans="1:2" x14ac:dyDescent="0.35">
      <c r="A1648" s="3" t="s">
        <v>9</v>
      </c>
      <c r="B1648" s="3" t="s">
        <v>1675</v>
      </c>
    </row>
    <row r="1649" spans="1:2" x14ac:dyDescent="0.35">
      <c r="A1649" s="3" t="s">
        <v>9</v>
      </c>
      <c r="B1649" s="3" t="s">
        <v>1676</v>
      </c>
    </row>
    <row r="1650" spans="1:2" x14ac:dyDescent="0.35">
      <c r="A1650" s="3" t="s">
        <v>9</v>
      </c>
      <c r="B1650" s="3" t="s">
        <v>1677</v>
      </c>
    </row>
    <row r="1651" spans="1:2" x14ac:dyDescent="0.35">
      <c r="A1651" s="3" t="s">
        <v>9</v>
      </c>
      <c r="B1651" s="3" t="s">
        <v>1678</v>
      </c>
    </row>
    <row r="1652" spans="1:2" x14ac:dyDescent="0.35">
      <c r="A1652" s="3" t="s">
        <v>9</v>
      </c>
      <c r="B1652" s="3" t="s">
        <v>1679</v>
      </c>
    </row>
    <row r="1653" spans="1:2" x14ac:dyDescent="0.35">
      <c r="A1653" s="3" t="s">
        <v>9</v>
      </c>
      <c r="B1653" s="3" t="s">
        <v>1680</v>
      </c>
    </row>
    <row r="1654" spans="1:2" x14ac:dyDescent="0.35">
      <c r="A1654" s="3" t="s">
        <v>9</v>
      </c>
      <c r="B1654" s="3" t="s">
        <v>1681</v>
      </c>
    </row>
    <row r="1655" spans="1:2" x14ac:dyDescent="0.35">
      <c r="A1655" s="3" t="s">
        <v>9</v>
      </c>
      <c r="B1655" s="3" t="s">
        <v>1682</v>
      </c>
    </row>
    <row r="1656" spans="1:2" x14ac:dyDescent="0.35">
      <c r="A1656" s="3" t="s">
        <v>9</v>
      </c>
      <c r="B1656" s="3" t="s">
        <v>1683</v>
      </c>
    </row>
    <row r="1657" spans="1:2" x14ac:dyDescent="0.35">
      <c r="A1657" s="3" t="s">
        <v>9</v>
      </c>
      <c r="B1657" s="3" t="s">
        <v>1684</v>
      </c>
    </row>
    <row r="1658" spans="1:2" x14ac:dyDescent="0.35">
      <c r="A1658" s="3" t="s">
        <v>9</v>
      </c>
      <c r="B1658" s="3" t="s">
        <v>1685</v>
      </c>
    </row>
    <row r="1659" spans="1:2" x14ac:dyDescent="0.35">
      <c r="A1659" s="3" t="s">
        <v>9</v>
      </c>
      <c r="B1659" s="3" t="s">
        <v>1686</v>
      </c>
    </row>
    <row r="1660" spans="1:2" x14ac:dyDescent="0.35">
      <c r="A1660" s="3" t="s">
        <v>9</v>
      </c>
      <c r="B1660" s="3" t="s">
        <v>1687</v>
      </c>
    </row>
    <row r="1661" spans="1:2" x14ac:dyDescent="0.35">
      <c r="A1661" s="3" t="s">
        <v>9</v>
      </c>
      <c r="B1661" s="3" t="s">
        <v>1688</v>
      </c>
    </row>
    <row r="1662" spans="1:2" x14ac:dyDescent="0.35">
      <c r="A1662" s="3" t="s">
        <v>9</v>
      </c>
      <c r="B1662" s="3" t="s">
        <v>1689</v>
      </c>
    </row>
    <row r="1663" spans="1:2" x14ac:dyDescent="0.35">
      <c r="A1663" s="3" t="s">
        <v>9</v>
      </c>
      <c r="B1663" s="3" t="s">
        <v>1690</v>
      </c>
    </row>
    <row r="1664" spans="1:2" x14ac:dyDescent="0.35">
      <c r="A1664" s="3" t="s">
        <v>9</v>
      </c>
      <c r="B1664" s="3" t="s">
        <v>1691</v>
      </c>
    </row>
    <row r="1665" spans="1:2" x14ac:dyDescent="0.35">
      <c r="A1665" s="3" t="s">
        <v>9</v>
      </c>
      <c r="B1665" s="3" t="s">
        <v>1692</v>
      </c>
    </row>
    <row r="1666" spans="1:2" x14ac:dyDescent="0.35">
      <c r="A1666" s="3" t="s">
        <v>9</v>
      </c>
      <c r="B1666" s="3" t="s">
        <v>1693</v>
      </c>
    </row>
    <row r="1667" spans="1:2" x14ac:dyDescent="0.35">
      <c r="A1667" s="3" t="s">
        <v>9</v>
      </c>
      <c r="B1667" s="3" t="s">
        <v>1694</v>
      </c>
    </row>
    <row r="1668" spans="1:2" x14ac:dyDescent="0.35">
      <c r="A1668" s="3" t="s">
        <v>9</v>
      </c>
      <c r="B1668" s="3" t="s">
        <v>1695</v>
      </c>
    </row>
    <row r="1669" spans="1:2" x14ac:dyDescent="0.35">
      <c r="A1669" s="3" t="s">
        <v>9</v>
      </c>
      <c r="B1669" s="3" t="s">
        <v>1696</v>
      </c>
    </row>
    <row r="1670" spans="1:2" x14ac:dyDescent="0.35">
      <c r="A1670" s="3" t="s">
        <v>9</v>
      </c>
      <c r="B1670" s="3" t="s">
        <v>1697</v>
      </c>
    </row>
    <row r="1671" spans="1:2" x14ac:dyDescent="0.35">
      <c r="A1671" s="3" t="s">
        <v>9</v>
      </c>
      <c r="B1671" s="3" t="s">
        <v>1698</v>
      </c>
    </row>
    <row r="1672" spans="1:2" x14ac:dyDescent="0.35">
      <c r="A1672" s="3" t="s">
        <v>9</v>
      </c>
      <c r="B1672" s="3" t="s">
        <v>1699</v>
      </c>
    </row>
    <row r="1673" spans="1:2" x14ac:dyDescent="0.35">
      <c r="A1673" s="3" t="s">
        <v>9</v>
      </c>
      <c r="B1673" s="3" t="s">
        <v>1700</v>
      </c>
    </row>
    <row r="1674" spans="1:2" x14ac:dyDescent="0.35">
      <c r="A1674" s="3" t="s">
        <v>9</v>
      </c>
      <c r="B1674" s="3" t="s">
        <v>1701</v>
      </c>
    </row>
    <row r="1675" spans="1:2" x14ac:dyDescent="0.35">
      <c r="A1675" s="3" t="s">
        <v>9</v>
      </c>
      <c r="B1675" s="3" t="s">
        <v>1702</v>
      </c>
    </row>
    <row r="1676" spans="1:2" x14ac:dyDescent="0.35">
      <c r="A1676" s="3" t="s">
        <v>9</v>
      </c>
      <c r="B1676" s="3" t="s">
        <v>1703</v>
      </c>
    </row>
    <row r="1677" spans="1:2" x14ac:dyDescent="0.35">
      <c r="A1677" s="3" t="s">
        <v>9</v>
      </c>
      <c r="B1677" s="3" t="s">
        <v>1704</v>
      </c>
    </row>
    <row r="1678" spans="1:2" x14ac:dyDescent="0.35">
      <c r="A1678" s="3" t="s">
        <v>9</v>
      </c>
      <c r="B1678" s="3" t="s">
        <v>1705</v>
      </c>
    </row>
    <row r="1679" spans="1:2" x14ac:dyDescent="0.35">
      <c r="A1679" s="3" t="s">
        <v>9</v>
      </c>
      <c r="B1679" s="3" t="s">
        <v>1706</v>
      </c>
    </row>
    <row r="1680" spans="1:2" x14ac:dyDescent="0.35">
      <c r="A1680" s="3" t="s">
        <v>9</v>
      </c>
      <c r="B1680" s="3" t="s">
        <v>1707</v>
      </c>
    </row>
    <row r="1681" spans="1:2" x14ac:dyDescent="0.35">
      <c r="A1681" s="3" t="s">
        <v>9</v>
      </c>
      <c r="B1681" s="3" t="s">
        <v>1708</v>
      </c>
    </row>
    <row r="1682" spans="1:2" x14ac:dyDescent="0.35">
      <c r="A1682" s="3" t="s">
        <v>9</v>
      </c>
      <c r="B1682" s="3" t="s">
        <v>1709</v>
      </c>
    </row>
    <row r="1683" spans="1:2" x14ac:dyDescent="0.35">
      <c r="A1683" s="3" t="s">
        <v>9</v>
      </c>
      <c r="B1683" s="3" t="s">
        <v>1710</v>
      </c>
    </row>
    <row r="1684" spans="1:2" x14ac:dyDescent="0.35">
      <c r="A1684" s="3" t="s">
        <v>9</v>
      </c>
      <c r="B1684" s="3" t="s">
        <v>1711</v>
      </c>
    </row>
    <row r="1685" spans="1:2" x14ac:dyDescent="0.35">
      <c r="A1685" s="3" t="s">
        <v>9</v>
      </c>
      <c r="B1685" s="3" t="s">
        <v>1712</v>
      </c>
    </row>
    <row r="1686" spans="1:2" x14ac:dyDescent="0.35">
      <c r="A1686" s="3" t="s">
        <v>9</v>
      </c>
      <c r="B1686" s="3" t="s">
        <v>1713</v>
      </c>
    </row>
    <row r="1687" spans="1:2" x14ac:dyDescent="0.35">
      <c r="A1687" s="3" t="s">
        <v>9</v>
      </c>
      <c r="B1687" s="3" t="s">
        <v>1714</v>
      </c>
    </row>
    <row r="1688" spans="1:2" x14ac:dyDescent="0.35">
      <c r="A1688" s="3" t="s">
        <v>9</v>
      </c>
      <c r="B1688" s="3" t="s">
        <v>1715</v>
      </c>
    </row>
    <row r="1689" spans="1:2" x14ac:dyDescent="0.35">
      <c r="A1689" s="3" t="s">
        <v>9</v>
      </c>
      <c r="B1689" s="3" t="s">
        <v>1716</v>
      </c>
    </row>
    <row r="1690" spans="1:2" x14ac:dyDescent="0.35">
      <c r="A1690" s="3" t="s">
        <v>9</v>
      </c>
      <c r="B1690" s="3" t="s">
        <v>1717</v>
      </c>
    </row>
    <row r="1691" spans="1:2" x14ac:dyDescent="0.35">
      <c r="A1691" s="3" t="s">
        <v>9</v>
      </c>
      <c r="B1691" s="3" t="s">
        <v>1718</v>
      </c>
    </row>
    <row r="1692" spans="1:2" x14ac:dyDescent="0.35">
      <c r="A1692" s="3" t="s">
        <v>9</v>
      </c>
      <c r="B1692" s="3" t="s">
        <v>1719</v>
      </c>
    </row>
    <row r="1693" spans="1:2" x14ac:dyDescent="0.35">
      <c r="A1693" s="3" t="s">
        <v>9</v>
      </c>
      <c r="B1693" s="3" t="s">
        <v>1720</v>
      </c>
    </row>
    <row r="1694" spans="1:2" x14ac:dyDescent="0.35">
      <c r="A1694" s="3" t="s">
        <v>9</v>
      </c>
      <c r="B1694" s="3" t="s">
        <v>1721</v>
      </c>
    </row>
    <row r="1695" spans="1:2" x14ac:dyDescent="0.35">
      <c r="A1695" s="3" t="s">
        <v>9</v>
      </c>
      <c r="B1695" s="3" t="s">
        <v>1722</v>
      </c>
    </row>
    <row r="1696" spans="1:2" x14ac:dyDescent="0.35">
      <c r="A1696" s="3" t="s">
        <v>9</v>
      </c>
      <c r="B1696" s="3" t="s">
        <v>1723</v>
      </c>
    </row>
    <row r="1697" spans="1:2" x14ac:dyDescent="0.35">
      <c r="A1697" s="3" t="s">
        <v>9</v>
      </c>
      <c r="B1697" s="3" t="s">
        <v>1724</v>
      </c>
    </row>
    <row r="1698" spans="1:2" x14ac:dyDescent="0.35">
      <c r="A1698" s="3" t="s">
        <v>9</v>
      </c>
      <c r="B1698" s="3" t="s">
        <v>1725</v>
      </c>
    </row>
    <row r="1699" spans="1:2" x14ac:dyDescent="0.35">
      <c r="A1699" s="3" t="s">
        <v>9</v>
      </c>
      <c r="B1699" s="3" t="s">
        <v>1726</v>
      </c>
    </row>
    <row r="1700" spans="1:2" x14ac:dyDescent="0.35">
      <c r="A1700" s="3" t="s">
        <v>9</v>
      </c>
      <c r="B1700" s="3" t="s">
        <v>1727</v>
      </c>
    </row>
    <row r="1701" spans="1:2" x14ac:dyDescent="0.35">
      <c r="A1701" s="3" t="s">
        <v>9</v>
      </c>
      <c r="B1701" s="3" t="s">
        <v>1728</v>
      </c>
    </row>
    <row r="1702" spans="1:2" x14ac:dyDescent="0.35">
      <c r="A1702" s="3" t="s">
        <v>9</v>
      </c>
      <c r="B1702" s="3" t="s">
        <v>1729</v>
      </c>
    </row>
    <row r="1703" spans="1:2" x14ac:dyDescent="0.35">
      <c r="A1703" s="3" t="s">
        <v>9</v>
      </c>
      <c r="B1703" s="3" t="s">
        <v>1730</v>
      </c>
    </row>
    <row r="1704" spans="1:2" x14ac:dyDescent="0.35">
      <c r="A1704" s="3" t="s">
        <v>9</v>
      </c>
      <c r="B1704" s="3" t="s">
        <v>1731</v>
      </c>
    </row>
    <row r="1705" spans="1:2" x14ac:dyDescent="0.35">
      <c r="A1705" s="3" t="s">
        <v>9</v>
      </c>
      <c r="B1705" s="3" t="s">
        <v>1732</v>
      </c>
    </row>
    <row r="1706" spans="1:2" x14ac:dyDescent="0.35">
      <c r="A1706" s="3" t="s">
        <v>9</v>
      </c>
      <c r="B1706" s="3" t="s">
        <v>1733</v>
      </c>
    </row>
    <row r="1707" spans="1:2" x14ac:dyDescent="0.35">
      <c r="A1707" s="3" t="s">
        <v>9</v>
      </c>
      <c r="B1707" s="3" t="s">
        <v>1734</v>
      </c>
    </row>
    <row r="1708" spans="1:2" x14ac:dyDescent="0.35">
      <c r="A1708" s="3" t="s">
        <v>9</v>
      </c>
      <c r="B1708" s="3" t="s">
        <v>1735</v>
      </c>
    </row>
    <row r="1709" spans="1:2" x14ac:dyDescent="0.35">
      <c r="A1709" s="3" t="s">
        <v>9</v>
      </c>
      <c r="B1709" s="3" t="s">
        <v>1736</v>
      </c>
    </row>
    <row r="1710" spans="1:2" x14ac:dyDescent="0.35">
      <c r="A1710" s="3" t="s">
        <v>9</v>
      </c>
      <c r="B1710" s="3" t="s">
        <v>1737</v>
      </c>
    </row>
    <row r="1711" spans="1:2" x14ac:dyDescent="0.35">
      <c r="A1711" s="3" t="s">
        <v>9</v>
      </c>
      <c r="B1711" s="3" t="s">
        <v>1738</v>
      </c>
    </row>
    <row r="1712" spans="1:2" x14ac:dyDescent="0.35">
      <c r="A1712" s="3" t="s">
        <v>9</v>
      </c>
      <c r="B1712" s="3" t="s">
        <v>1739</v>
      </c>
    </row>
    <row r="1713" spans="1:2" x14ac:dyDescent="0.35">
      <c r="A1713" s="3" t="s">
        <v>9</v>
      </c>
      <c r="B1713" s="3" t="s">
        <v>1740</v>
      </c>
    </row>
    <row r="1714" spans="1:2" x14ac:dyDescent="0.35">
      <c r="A1714" s="3" t="s">
        <v>9</v>
      </c>
      <c r="B1714" s="3" t="s">
        <v>1741</v>
      </c>
    </row>
    <row r="1715" spans="1:2" x14ac:dyDescent="0.35">
      <c r="A1715" s="3" t="s">
        <v>9</v>
      </c>
      <c r="B1715" s="3" t="s">
        <v>1742</v>
      </c>
    </row>
    <row r="1716" spans="1:2" x14ac:dyDescent="0.35">
      <c r="A1716" s="3" t="s">
        <v>9</v>
      </c>
      <c r="B1716" s="3" t="s">
        <v>1743</v>
      </c>
    </row>
    <row r="1717" spans="1:2" x14ac:dyDescent="0.35">
      <c r="A1717" s="3" t="s">
        <v>9</v>
      </c>
      <c r="B1717" s="3" t="s">
        <v>1744</v>
      </c>
    </row>
    <row r="1718" spans="1:2" x14ac:dyDescent="0.35">
      <c r="A1718" s="3" t="s">
        <v>9</v>
      </c>
      <c r="B1718" s="3" t="s">
        <v>1745</v>
      </c>
    </row>
    <row r="1719" spans="1:2" x14ac:dyDescent="0.35">
      <c r="A1719" s="3" t="s">
        <v>9</v>
      </c>
      <c r="B1719" s="3" t="s">
        <v>1746</v>
      </c>
    </row>
    <row r="1720" spans="1:2" x14ac:dyDescent="0.35">
      <c r="A1720" s="3" t="s">
        <v>9</v>
      </c>
      <c r="B1720" s="3" t="s">
        <v>1747</v>
      </c>
    </row>
    <row r="1721" spans="1:2" x14ac:dyDescent="0.35">
      <c r="A1721" s="3" t="s">
        <v>9</v>
      </c>
      <c r="B1721" s="3" t="s">
        <v>1748</v>
      </c>
    </row>
    <row r="1722" spans="1:2" x14ac:dyDescent="0.35">
      <c r="A1722" s="3" t="s">
        <v>9</v>
      </c>
      <c r="B1722" s="3" t="s">
        <v>1749</v>
      </c>
    </row>
    <row r="1723" spans="1:2" x14ac:dyDescent="0.35">
      <c r="A1723" s="3" t="s">
        <v>9</v>
      </c>
      <c r="B1723" s="3" t="s">
        <v>1750</v>
      </c>
    </row>
    <row r="1724" spans="1:2" x14ac:dyDescent="0.35">
      <c r="A1724" s="3" t="s">
        <v>9</v>
      </c>
      <c r="B1724" s="3" t="s">
        <v>1751</v>
      </c>
    </row>
    <row r="1725" spans="1:2" x14ac:dyDescent="0.35">
      <c r="A1725" s="3" t="s">
        <v>9</v>
      </c>
      <c r="B1725" s="3" t="s">
        <v>1752</v>
      </c>
    </row>
    <row r="1726" spans="1:2" x14ac:dyDescent="0.35">
      <c r="A1726" s="3" t="s">
        <v>9</v>
      </c>
      <c r="B1726" s="3" t="s">
        <v>1753</v>
      </c>
    </row>
    <row r="1727" spans="1:2" x14ac:dyDescent="0.35">
      <c r="A1727" s="3" t="s">
        <v>9</v>
      </c>
      <c r="B1727" s="3" t="s">
        <v>1754</v>
      </c>
    </row>
    <row r="1728" spans="1:2" x14ac:dyDescent="0.35">
      <c r="A1728" s="3" t="s">
        <v>9</v>
      </c>
      <c r="B1728" s="3" t="s">
        <v>1755</v>
      </c>
    </row>
    <row r="1729" spans="1:2" x14ac:dyDescent="0.35">
      <c r="A1729" s="3" t="s">
        <v>9</v>
      </c>
      <c r="B1729" s="3" t="s">
        <v>1756</v>
      </c>
    </row>
    <row r="1730" spans="1:2" x14ac:dyDescent="0.35">
      <c r="A1730" s="3" t="s">
        <v>9</v>
      </c>
      <c r="B1730" s="3" t="s">
        <v>1757</v>
      </c>
    </row>
    <row r="1731" spans="1:2" x14ac:dyDescent="0.35">
      <c r="A1731" s="3" t="s">
        <v>9</v>
      </c>
      <c r="B1731" s="3" t="s">
        <v>1758</v>
      </c>
    </row>
    <row r="1732" spans="1:2" x14ac:dyDescent="0.35">
      <c r="A1732" s="3" t="s">
        <v>9</v>
      </c>
      <c r="B1732" s="3" t="s">
        <v>1759</v>
      </c>
    </row>
    <row r="1733" spans="1:2" x14ac:dyDescent="0.35">
      <c r="A1733" s="3" t="s">
        <v>9</v>
      </c>
      <c r="B1733" s="3" t="s">
        <v>1760</v>
      </c>
    </row>
    <row r="1734" spans="1:2" x14ac:dyDescent="0.35">
      <c r="A1734" s="3" t="s">
        <v>9</v>
      </c>
      <c r="B1734" s="3" t="s">
        <v>1761</v>
      </c>
    </row>
    <row r="1735" spans="1:2" x14ac:dyDescent="0.35">
      <c r="A1735" s="3" t="s">
        <v>9</v>
      </c>
      <c r="B1735" s="3" t="s">
        <v>1762</v>
      </c>
    </row>
    <row r="1736" spans="1:2" x14ac:dyDescent="0.35">
      <c r="A1736" s="3" t="s">
        <v>9</v>
      </c>
      <c r="B1736" s="3" t="s">
        <v>1763</v>
      </c>
    </row>
    <row r="1737" spans="1:2" x14ac:dyDescent="0.35">
      <c r="A1737" s="3" t="s">
        <v>9</v>
      </c>
      <c r="B1737" s="3" t="s">
        <v>1764</v>
      </c>
    </row>
    <row r="1738" spans="1:2" x14ac:dyDescent="0.35">
      <c r="A1738" s="3" t="s">
        <v>9</v>
      </c>
      <c r="B1738" s="3" t="s">
        <v>1765</v>
      </c>
    </row>
    <row r="1739" spans="1:2" x14ac:dyDescent="0.35">
      <c r="A1739" s="3" t="s">
        <v>9</v>
      </c>
      <c r="B1739" s="3" t="s">
        <v>1766</v>
      </c>
    </row>
    <row r="1740" spans="1:2" x14ac:dyDescent="0.35">
      <c r="A1740" s="3" t="s">
        <v>9</v>
      </c>
      <c r="B1740" s="3" t="s">
        <v>1767</v>
      </c>
    </row>
    <row r="1741" spans="1:2" x14ac:dyDescent="0.35">
      <c r="A1741" s="3" t="s">
        <v>9</v>
      </c>
      <c r="B1741" s="3" t="s">
        <v>1768</v>
      </c>
    </row>
    <row r="1742" spans="1:2" x14ac:dyDescent="0.35">
      <c r="A1742" s="3" t="s">
        <v>9</v>
      </c>
      <c r="B1742" s="3" t="s">
        <v>1769</v>
      </c>
    </row>
    <row r="1743" spans="1:2" x14ac:dyDescent="0.35">
      <c r="A1743" s="3" t="s">
        <v>9</v>
      </c>
      <c r="B1743" s="3" t="s">
        <v>1770</v>
      </c>
    </row>
    <row r="1744" spans="1:2" x14ac:dyDescent="0.35">
      <c r="A1744" s="3" t="s">
        <v>9</v>
      </c>
      <c r="B1744" s="3" t="s">
        <v>1771</v>
      </c>
    </row>
    <row r="1745" spans="1:2" x14ac:dyDescent="0.35">
      <c r="A1745" s="3" t="s">
        <v>9</v>
      </c>
      <c r="B1745" s="3" t="s">
        <v>1772</v>
      </c>
    </row>
    <row r="1746" spans="1:2" x14ac:dyDescent="0.35">
      <c r="A1746" s="3" t="s">
        <v>9</v>
      </c>
      <c r="B1746" s="3" t="s">
        <v>1773</v>
      </c>
    </row>
    <row r="1747" spans="1:2" x14ac:dyDescent="0.35">
      <c r="A1747" s="3" t="s">
        <v>9</v>
      </c>
      <c r="B1747" s="3" t="s">
        <v>1774</v>
      </c>
    </row>
    <row r="1748" spans="1:2" x14ac:dyDescent="0.35">
      <c r="A1748" s="3" t="s">
        <v>9</v>
      </c>
      <c r="B1748" s="3" t="s">
        <v>1775</v>
      </c>
    </row>
    <row r="1749" spans="1:2" x14ac:dyDescent="0.35">
      <c r="A1749" s="3" t="s">
        <v>9</v>
      </c>
      <c r="B1749" s="3" t="s">
        <v>1776</v>
      </c>
    </row>
    <row r="1750" spans="1:2" x14ac:dyDescent="0.35">
      <c r="A1750" s="3" t="s">
        <v>9</v>
      </c>
      <c r="B1750" s="3" t="s">
        <v>5226</v>
      </c>
    </row>
    <row r="1751" spans="1:2" x14ac:dyDescent="0.35">
      <c r="A1751" s="3" t="s">
        <v>10</v>
      </c>
      <c r="B1751" s="3" t="s">
        <v>1777</v>
      </c>
    </row>
    <row r="1752" spans="1:2" x14ac:dyDescent="0.35">
      <c r="A1752" s="3" t="s">
        <v>10</v>
      </c>
      <c r="B1752" s="3" t="s">
        <v>1778</v>
      </c>
    </row>
    <row r="1753" spans="1:2" x14ac:dyDescent="0.35">
      <c r="A1753" s="3" t="s">
        <v>10</v>
      </c>
      <c r="B1753" s="3" t="s">
        <v>1779</v>
      </c>
    </row>
    <row r="1754" spans="1:2" x14ac:dyDescent="0.35">
      <c r="A1754" s="3" t="s">
        <v>10</v>
      </c>
      <c r="B1754" s="3" t="s">
        <v>1780</v>
      </c>
    </row>
    <row r="1755" spans="1:2" x14ac:dyDescent="0.35">
      <c r="A1755" s="3" t="s">
        <v>10</v>
      </c>
      <c r="B1755" s="3" t="s">
        <v>1781</v>
      </c>
    </row>
    <row r="1756" spans="1:2" x14ac:dyDescent="0.35">
      <c r="A1756" s="3" t="s">
        <v>10</v>
      </c>
      <c r="B1756" s="3" t="s">
        <v>1782</v>
      </c>
    </row>
    <row r="1757" spans="1:2" x14ac:dyDescent="0.35">
      <c r="A1757" s="3" t="s">
        <v>10</v>
      </c>
      <c r="B1757" s="3" t="s">
        <v>1783</v>
      </c>
    </row>
    <row r="1758" spans="1:2" x14ac:dyDescent="0.35">
      <c r="A1758" s="3" t="s">
        <v>10</v>
      </c>
      <c r="B1758" s="3" t="s">
        <v>1784</v>
      </c>
    </row>
    <row r="1759" spans="1:2" x14ac:dyDescent="0.35">
      <c r="A1759" s="3" t="s">
        <v>10</v>
      </c>
      <c r="B1759" s="3" t="s">
        <v>1785</v>
      </c>
    </row>
    <row r="1760" spans="1:2" x14ac:dyDescent="0.35">
      <c r="A1760" s="3" t="s">
        <v>10</v>
      </c>
      <c r="B1760" s="3" t="s">
        <v>1786</v>
      </c>
    </row>
    <row r="1761" spans="1:2" x14ac:dyDescent="0.35">
      <c r="A1761" s="3" t="s">
        <v>10</v>
      </c>
      <c r="B1761" s="3" t="s">
        <v>1787</v>
      </c>
    </row>
    <row r="1762" spans="1:2" x14ac:dyDescent="0.35">
      <c r="A1762" s="3" t="s">
        <v>10</v>
      </c>
      <c r="B1762" s="3" t="s">
        <v>1788</v>
      </c>
    </row>
    <row r="1763" spans="1:2" x14ac:dyDescent="0.35">
      <c r="A1763" s="3" t="s">
        <v>10</v>
      </c>
      <c r="B1763" s="3" t="s">
        <v>1789</v>
      </c>
    </row>
    <row r="1764" spans="1:2" x14ac:dyDescent="0.35">
      <c r="A1764" s="3" t="s">
        <v>10</v>
      </c>
      <c r="B1764" s="3" t="s">
        <v>1790</v>
      </c>
    </row>
    <row r="1765" spans="1:2" x14ac:dyDescent="0.35">
      <c r="A1765" s="3" t="s">
        <v>10</v>
      </c>
      <c r="B1765" s="3" t="s">
        <v>1791</v>
      </c>
    </row>
    <row r="1766" spans="1:2" x14ac:dyDescent="0.35">
      <c r="A1766" s="3" t="s">
        <v>10</v>
      </c>
      <c r="B1766" s="3" t="s">
        <v>1792</v>
      </c>
    </row>
    <row r="1767" spans="1:2" x14ac:dyDescent="0.35">
      <c r="A1767" s="3" t="s">
        <v>10</v>
      </c>
      <c r="B1767" s="3" t="s">
        <v>1793</v>
      </c>
    </row>
    <row r="1768" spans="1:2" x14ac:dyDescent="0.35">
      <c r="A1768" s="3" t="s">
        <v>10</v>
      </c>
      <c r="B1768" s="3" t="s">
        <v>1794</v>
      </c>
    </row>
    <row r="1769" spans="1:2" x14ac:dyDescent="0.35">
      <c r="A1769" s="3" t="s">
        <v>10</v>
      </c>
      <c r="B1769" s="3" t="s">
        <v>1795</v>
      </c>
    </row>
    <row r="1770" spans="1:2" x14ac:dyDescent="0.35">
      <c r="A1770" s="3" t="s">
        <v>10</v>
      </c>
      <c r="B1770" s="3" t="s">
        <v>1796</v>
      </c>
    </row>
    <row r="1771" spans="1:2" x14ac:dyDescent="0.35">
      <c r="A1771" s="3" t="s">
        <v>10</v>
      </c>
      <c r="B1771" s="3" t="s">
        <v>1797</v>
      </c>
    </row>
    <row r="1772" spans="1:2" x14ac:dyDescent="0.35">
      <c r="A1772" s="3" t="s">
        <v>10</v>
      </c>
      <c r="B1772" s="3" t="s">
        <v>1798</v>
      </c>
    </row>
    <row r="1773" spans="1:2" x14ac:dyDescent="0.35">
      <c r="A1773" s="3" t="s">
        <v>10</v>
      </c>
      <c r="B1773" s="3" t="s">
        <v>1799</v>
      </c>
    </row>
    <row r="1774" spans="1:2" x14ac:dyDescent="0.35">
      <c r="A1774" s="3" t="s">
        <v>10</v>
      </c>
      <c r="B1774" s="3" t="s">
        <v>1800</v>
      </c>
    </row>
    <row r="1775" spans="1:2" x14ac:dyDescent="0.35">
      <c r="A1775" s="3" t="s">
        <v>10</v>
      </c>
      <c r="B1775" s="3" t="s">
        <v>1801</v>
      </c>
    </row>
    <row r="1776" spans="1:2" x14ac:dyDescent="0.35">
      <c r="A1776" s="3" t="s">
        <v>10</v>
      </c>
      <c r="B1776" s="3" t="s">
        <v>1802</v>
      </c>
    </row>
    <row r="1777" spans="1:2" x14ac:dyDescent="0.35">
      <c r="A1777" s="3" t="s">
        <v>10</v>
      </c>
      <c r="B1777" s="3" t="s">
        <v>1803</v>
      </c>
    </row>
    <row r="1778" spans="1:2" x14ac:dyDescent="0.35">
      <c r="A1778" s="3" t="s">
        <v>10</v>
      </c>
      <c r="B1778" s="3" t="s">
        <v>1804</v>
      </c>
    </row>
    <row r="1779" spans="1:2" x14ac:dyDescent="0.35">
      <c r="A1779" s="3" t="s">
        <v>10</v>
      </c>
      <c r="B1779" s="3" t="s">
        <v>1805</v>
      </c>
    </row>
    <row r="1780" spans="1:2" x14ac:dyDescent="0.35">
      <c r="A1780" s="3" t="s">
        <v>10</v>
      </c>
      <c r="B1780" s="3" t="s">
        <v>1806</v>
      </c>
    </row>
    <row r="1781" spans="1:2" x14ac:dyDescent="0.35">
      <c r="A1781" s="3" t="s">
        <v>10</v>
      </c>
      <c r="B1781" s="3" t="s">
        <v>1807</v>
      </c>
    </row>
    <row r="1782" spans="1:2" x14ac:dyDescent="0.35">
      <c r="A1782" s="3" t="s">
        <v>10</v>
      </c>
      <c r="B1782" s="3" t="s">
        <v>1808</v>
      </c>
    </row>
    <row r="1783" spans="1:2" x14ac:dyDescent="0.35">
      <c r="A1783" s="3" t="s">
        <v>10</v>
      </c>
      <c r="B1783" s="3" t="s">
        <v>1809</v>
      </c>
    </row>
    <row r="1784" spans="1:2" x14ac:dyDescent="0.35">
      <c r="A1784" s="3" t="s">
        <v>10</v>
      </c>
      <c r="B1784" s="3" t="s">
        <v>1810</v>
      </c>
    </row>
    <row r="1785" spans="1:2" x14ac:dyDescent="0.35">
      <c r="A1785" s="3" t="s">
        <v>10</v>
      </c>
      <c r="B1785" s="3" t="s">
        <v>1811</v>
      </c>
    </row>
    <row r="1786" spans="1:2" x14ac:dyDescent="0.35">
      <c r="A1786" s="3" t="s">
        <v>10</v>
      </c>
      <c r="B1786" s="3" t="s">
        <v>1812</v>
      </c>
    </row>
    <row r="1787" spans="1:2" x14ac:dyDescent="0.35">
      <c r="A1787" s="3" t="s">
        <v>10</v>
      </c>
      <c r="B1787" s="3" t="s">
        <v>1813</v>
      </c>
    </row>
    <row r="1788" spans="1:2" x14ac:dyDescent="0.35">
      <c r="A1788" s="3" t="s">
        <v>10</v>
      </c>
      <c r="B1788" s="3" t="s">
        <v>1814</v>
      </c>
    </row>
    <row r="1789" spans="1:2" x14ac:dyDescent="0.35">
      <c r="A1789" s="3" t="s">
        <v>10</v>
      </c>
      <c r="B1789" s="3" t="s">
        <v>1815</v>
      </c>
    </row>
    <row r="1790" spans="1:2" x14ac:dyDescent="0.35">
      <c r="A1790" s="3" t="s">
        <v>10</v>
      </c>
      <c r="B1790" s="3" t="s">
        <v>1816</v>
      </c>
    </row>
    <row r="1791" spans="1:2" x14ac:dyDescent="0.35">
      <c r="A1791" s="3" t="s">
        <v>10</v>
      </c>
      <c r="B1791" s="3" t="s">
        <v>1817</v>
      </c>
    </row>
    <row r="1792" spans="1:2" x14ac:dyDescent="0.35">
      <c r="A1792" s="3" t="s">
        <v>10</v>
      </c>
      <c r="B1792" s="3" t="s">
        <v>1818</v>
      </c>
    </row>
    <row r="1793" spans="1:2" x14ac:dyDescent="0.35">
      <c r="A1793" s="3" t="s">
        <v>10</v>
      </c>
      <c r="B1793" s="3" t="s">
        <v>1819</v>
      </c>
    </row>
    <row r="1794" spans="1:2" x14ac:dyDescent="0.35">
      <c r="A1794" s="3" t="s">
        <v>10</v>
      </c>
      <c r="B1794" s="3" t="s">
        <v>1820</v>
      </c>
    </row>
    <row r="1795" spans="1:2" x14ac:dyDescent="0.35">
      <c r="A1795" s="3" t="s">
        <v>10</v>
      </c>
      <c r="B1795" s="3" t="s">
        <v>1821</v>
      </c>
    </row>
    <row r="1796" spans="1:2" x14ac:dyDescent="0.35">
      <c r="A1796" s="3" t="s">
        <v>10</v>
      </c>
      <c r="B1796" s="3" t="s">
        <v>1822</v>
      </c>
    </row>
    <row r="1797" spans="1:2" x14ac:dyDescent="0.35">
      <c r="A1797" s="3" t="s">
        <v>10</v>
      </c>
      <c r="B1797" s="3" t="s">
        <v>1823</v>
      </c>
    </row>
    <row r="1798" spans="1:2" x14ac:dyDescent="0.35">
      <c r="A1798" s="3" t="s">
        <v>10</v>
      </c>
      <c r="B1798" s="3" t="s">
        <v>1824</v>
      </c>
    </row>
    <row r="1799" spans="1:2" x14ac:dyDescent="0.35">
      <c r="A1799" s="3" t="s">
        <v>10</v>
      </c>
      <c r="B1799" s="3" t="s">
        <v>1825</v>
      </c>
    </row>
    <row r="1800" spans="1:2" x14ac:dyDescent="0.35">
      <c r="A1800" s="3" t="s">
        <v>10</v>
      </c>
      <c r="B1800" s="3" t="s">
        <v>1826</v>
      </c>
    </row>
    <row r="1801" spans="1:2" x14ac:dyDescent="0.35">
      <c r="A1801" s="3" t="s">
        <v>10</v>
      </c>
      <c r="B1801" s="3" t="s">
        <v>1827</v>
      </c>
    </row>
    <row r="1802" spans="1:2" x14ac:dyDescent="0.35">
      <c r="A1802" s="3" t="s">
        <v>10</v>
      </c>
      <c r="B1802" s="3" t="s">
        <v>1828</v>
      </c>
    </row>
    <row r="1803" spans="1:2" x14ac:dyDescent="0.35">
      <c r="A1803" s="3" t="s">
        <v>10</v>
      </c>
      <c r="B1803" s="3" t="s">
        <v>1829</v>
      </c>
    </row>
    <row r="1804" spans="1:2" x14ac:dyDescent="0.35">
      <c r="A1804" s="3" t="s">
        <v>10</v>
      </c>
      <c r="B1804" s="3" t="s">
        <v>1830</v>
      </c>
    </row>
    <row r="1805" spans="1:2" x14ac:dyDescent="0.35">
      <c r="A1805" s="3" t="s">
        <v>10</v>
      </c>
      <c r="B1805" s="3" t="s">
        <v>1831</v>
      </c>
    </row>
    <row r="1806" spans="1:2" x14ac:dyDescent="0.35">
      <c r="A1806" s="3" t="s">
        <v>10</v>
      </c>
      <c r="B1806" s="3" t="s">
        <v>1832</v>
      </c>
    </row>
    <row r="1807" spans="1:2" x14ac:dyDescent="0.35">
      <c r="A1807" s="3" t="s">
        <v>10</v>
      </c>
      <c r="B1807" s="3" t="s">
        <v>1833</v>
      </c>
    </row>
    <row r="1808" spans="1:2" x14ac:dyDescent="0.35">
      <c r="A1808" s="3" t="s">
        <v>10</v>
      </c>
      <c r="B1808" s="3" t="s">
        <v>1834</v>
      </c>
    </row>
    <row r="1809" spans="1:2" x14ac:dyDescent="0.35">
      <c r="A1809" s="3" t="s">
        <v>10</v>
      </c>
      <c r="B1809" s="3" t="s">
        <v>1835</v>
      </c>
    </row>
    <row r="1810" spans="1:2" x14ac:dyDescent="0.35">
      <c r="A1810" s="3" t="s">
        <v>10</v>
      </c>
      <c r="B1810" s="3" t="s">
        <v>1836</v>
      </c>
    </row>
    <row r="1811" spans="1:2" x14ac:dyDescent="0.35">
      <c r="A1811" s="3" t="s">
        <v>10</v>
      </c>
      <c r="B1811" s="3" t="s">
        <v>1837</v>
      </c>
    </row>
    <row r="1812" spans="1:2" x14ac:dyDescent="0.35">
      <c r="A1812" s="3" t="s">
        <v>10</v>
      </c>
      <c r="B1812" s="3" t="s">
        <v>1838</v>
      </c>
    </row>
    <row r="1813" spans="1:2" x14ac:dyDescent="0.35">
      <c r="A1813" s="3" t="s">
        <v>10</v>
      </c>
      <c r="B1813" s="3" t="s">
        <v>1839</v>
      </c>
    </row>
    <row r="1814" spans="1:2" x14ac:dyDescent="0.35">
      <c r="A1814" s="3" t="s">
        <v>10</v>
      </c>
      <c r="B1814" s="3" t="s">
        <v>1840</v>
      </c>
    </row>
    <row r="1815" spans="1:2" x14ac:dyDescent="0.35">
      <c r="A1815" s="3" t="s">
        <v>10</v>
      </c>
      <c r="B1815" s="3" t="s">
        <v>1841</v>
      </c>
    </row>
    <row r="1816" spans="1:2" x14ac:dyDescent="0.35">
      <c r="A1816" s="3" t="s">
        <v>10</v>
      </c>
      <c r="B1816" s="3" t="s">
        <v>1842</v>
      </c>
    </row>
    <row r="1817" spans="1:2" x14ac:dyDescent="0.35">
      <c r="A1817" s="3" t="s">
        <v>10</v>
      </c>
      <c r="B1817" s="3" t="s">
        <v>1843</v>
      </c>
    </row>
    <row r="1818" spans="1:2" x14ac:dyDescent="0.35">
      <c r="A1818" s="3" t="s">
        <v>10</v>
      </c>
      <c r="B1818" s="3" t="s">
        <v>1844</v>
      </c>
    </row>
    <row r="1819" spans="1:2" x14ac:dyDescent="0.35">
      <c r="A1819" s="3" t="s">
        <v>10</v>
      </c>
      <c r="B1819" s="3" t="s">
        <v>1845</v>
      </c>
    </row>
    <row r="1820" spans="1:2" x14ac:dyDescent="0.35">
      <c r="A1820" s="3" t="s">
        <v>10</v>
      </c>
      <c r="B1820" s="3" t="s">
        <v>1846</v>
      </c>
    </row>
    <row r="1821" spans="1:2" x14ac:dyDescent="0.35">
      <c r="A1821" s="3" t="s">
        <v>10</v>
      </c>
      <c r="B1821" s="3" t="s">
        <v>1847</v>
      </c>
    </row>
    <row r="1822" spans="1:2" x14ac:dyDescent="0.35">
      <c r="A1822" s="3" t="s">
        <v>10</v>
      </c>
      <c r="B1822" s="3" t="s">
        <v>1848</v>
      </c>
    </row>
    <row r="1823" spans="1:2" x14ac:dyDescent="0.35">
      <c r="A1823" s="3" t="s">
        <v>10</v>
      </c>
      <c r="B1823" s="3" t="s">
        <v>1849</v>
      </c>
    </row>
    <row r="1824" spans="1:2" x14ac:dyDescent="0.35">
      <c r="A1824" s="3" t="s">
        <v>10</v>
      </c>
      <c r="B1824" s="3" t="s">
        <v>1850</v>
      </c>
    </row>
    <row r="1825" spans="1:2" x14ac:dyDescent="0.35">
      <c r="A1825" s="3" t="s">
        <v>10</v>
      </c>
      <c r="B1825" s="3" t="s">
        <v>1851</v>
      </c>
    </row>
    <row r="1826" spans="1:2" x14ac:dyDescent="0.35">
      <c r="A1826" s="3" t="s">
        <v>10</v>
      </c>
      <c r="B1826" s="3" t="s">
        <v>1852</v>
      </c>
    </row>
    <row r="1827" spans="1:2" x14ac:dyDescent="0.35">
      <c r="A1827" s="3" t="s">
        <v>10</v>
      </c>
      <c r="B1827" s="3" t="s">
        <v>1853</v>
      </c>
    </row>
    <row r="1828" spans="1:2" x14ac:dyDescent="0.35">
      <c r="A1828" s="3" t="s">
        <v>10</v>
      </c>
      <c r="B1828" s="3" t="s">
        <v>1854</v>
      </c>
    </row>
    <row r="1829" spans="1:2" x14ac:dyDescent="0.35">
      <c r="A1829" s="3" t="s">
        <v>10</v>
      </c>
      <c r="B1829" s="3" t="s">
        <v>1855</v>
      </c>
    </row>
    <row r="1830" spans="1:2" x14ac:dyDescent="0.35">
      <c r="A1830" s="3" t="s">
        <v>10</v>
      </c>
      <c r="B1830" s="3" t="s">
        <v>1856</v>
      </c>
    </row>
    <row r="1831" spans="1:2" x14ac:dyDescent="0.35">
      <c r="A1831" s="3" t="s">
        <v>10</v>
      </c>
      <c r="B1831" s="3" t="s">
        <v>1857</v>
      </c>
    </row>
    <row r="1832" spans="1:2" x14ac:dyDescent="0.35">
      <c r="A1832" s="3" t="s">
        <v>10</v>
      </c>
      <c r="B1832" s="3" t="s">
        <v>1858</v>
      </c>
    </row>
    <row r="1833" spans="1:2" x14ac:dyDescent="0.35">
      <c r="A1833" s="3" t="s">
        <v>10</v>
      </c>
      <c r="B1833" s="3" t="s">
        <v>1859</v>
      </c>
    </row>
    <row r="1834" spans="1:2" x14ac:dyDescent="0.35">
      <c r="A1834" s="3" t="s">
        <v>10</v>
      </c>
      <c r="B1834" s="3" t="s">
        <v>1860</v>
      </c>
    </row>
    <row r="1835" spans="1:2" x14ac:dyDescent="0.35">
      <c r="A1835" s="3" t="s">
        <v>10</v>
      </c>
      <c r="B1835" s="3" t="s">
        <v>1861</v>
      </c>
    </row>
    <row r="1836" spans="1:2" x14ac:dyDescent="0.35">
      <c r="A1836" s="3" t="s">
        <v>10</v>
      </c>
      <c r="B1836" s="3" t="s">
        <v>1862</v>
      </c>
    </row>
    <row r="1837" spans="1:2" x14ac:dyDescent="0.35">
      <c r="A1837" s="3" t="s">
        <v>10</v>
      </c>
      <c r="B1837" s="3" t="s">
        <v>1863</v>
      </c>
    </row>
    <row r="1838" spans="1:2" x14ac:dyDescent="0.35">
      <c r="A1838" s="3" t="s">
        <v>10</v>
      </c>
      <c r="B1838" s="3" t="s">
        <v>1864</v>
      </c>
    </row>
    <row r="1839" spans="1:2" x14ac:dyDescent="0.35">
      <c r="A1839" s="3" t="s">
        <v>10</v>
      </c>
      <c r="B1839" s="3" t="s">
        <v>1865</v>
      </c>
    </row>
    <row r="1840" spans="1:2" x14ac:dyDescent="0.35">
      <c r="A1840" s="3" t="s">
        <v>10</v>
      </c>
      <c r="B1840" s="3" t="s">
        <v>1866</v>
      </c>
    </row>
    <row r="1841" spans="1:2" x14ac:dyDescent="0.35">
      <c r="A1841" s="3" t="s">
        <v>10</v>
      </c>
      <c r="B1841" s="3" t="s">
        <v>1867</v>
      </c>
    </row>
    <row r="1842" spans="1:2" x14ac:dyDescent="0.35">
      <c r="A1842" s="3" t="s">
        <v>10</v>
      </c>
      <c r="B1842" s="3" t="s">
        <v>1868</v>
      </c>
    </row>
    <row r="1843" spans="1:2" x14ac:dyDescent="0.35">
      <c r="A1843" s="3" t="s">
        <v>10</v>
      </c>
      <c r="B1843" s="3" t="s">
        <v>1869</v>
      </c>
    </row>
    <row r="1844" spans="1:2" x14ac:dyDescent="0.35">
      <c r="A1844" s="3" t="s">
        <v>10</v>
      </c>
      <c r="B1844" s="3" t="s">
        <v>1870</v>
      </c>
    </row>
    <row r="1845" spans="1:2" x14ac:dyDescent="0.35">
      <c r="A1845" s="3" t="s">
        <v>10</v>
      </c>
      <c r="B1845" s="3" t="s">
        <v>1871</v>
      </c>
    </row>
    <row r="1846" spans="1:2" x14ac:dyDescent="0.35">
      <c r="A1846" s="3" t="s">
        <v>10</v>
      </c>
      <c r="B1846" s="3" t="s">
        <v>1872</v>
      </c>
    </row>
    <row r="1847" spans="1:2" x14ac:dyDescent="0.35">
      <c r="A1847" s="3" t="s">
        <v>10</v>
      </c>
      <c r="B1847" s="3" t="s">
        <v>1873</v>
      </c>
    </row>
    <row r="1848" spans="1:2" x14ac:dyDescent="0.35">
      <c r="A1848" s="3" t="s">
        <v>10</v>
      </c>
      <c r="B1848" s="3" t="s">
        <v>1874</v>
      </c>
    </row>
    <row r="1849" spans="1:2" x14ac:dyDescent="0.35">
      <c r="A1849" s="3" t="s">
        <v>10</v>
      </c>
      <c r="B1849" s="3" t="s">
        <v>1875</v>
      </c>
    </row>
    <row r="1850" spans="1:2" x14ac:dyDescent="0.35">
      <c r="A1850" s="3" t="s">
        <v>10</v>
      </c>
      <c r="B1850" s="3" t="s">
        <v>1876</v>
      </c>
    </row>
    <row r="1851" spans="1:2" x14ac:dyDescent="0.35">
      <c r="A1851" s="3" t="s">
        <v>10</v>
      </c>
      <c r="B1851" s="3" t="s">
        <v>1877</v>
      </c>
    </row>
    <row r="1852" spans="1:2" x14ac:dyDescent="0.35">
      <c r="A1852" s="3" t="s">
        <v>10</v>
      </c>
      <c r="B1852" s="3" t="s">
        <v>1878</v>
      </c>
    </row>
    <row r="1853" spans="1:2" x14ac:dyDescent="0.35">
      <c r="A1853" s="3" t="s">
        <v>10</v>
      </c>
      <c r="B1853" s="3" t="s">
        <v>1879</v>
      </c>
    </row>
    <row r="1854" spans="1:2" x14ac:dyDescent="0.35">
      <c r="A1854" s="3" t="s">
        <v>10</v>
      </c>
      <c r="B1854" s="3" t="s">
        <v>1880</v>
      </c>
    </row>
    <row r="1855" spans="1:2" x14ac:dyDescent="0.35">
      <c r="A1855" s="3" t="s">
        <v>10</v>
      </c>
      <c r="B1855" s="3" t="s">
        <v>1881</v>
      </c>
    </row>
    <row r="1856" spans="1:2" x14ac:dyDescent="0.35">
      <c r="A1856" s="3" t="s">
        <v>10</v>
      </c>
      <c r="B1856" s="3" t="s">
        <v>1882</v>
      </c>
    </row>
    <row r="1857" spans="1:2" x14ac:dyDescent="0.35">
      <c r="A1857" s="3" t="s">
        <v>10</v>
      </c>
      <c r="B1857" s="3" t="s">
        <v>1883</v>
      </c>
    </row>
    <row r="1858" spans="1:2" x14ac:dyDescent="0.35">
      <c r="A1858" s="3" t="s">
        <v>10</v>
      </c>
      <c r="B1858" s="3" t="s">
        <v>1884</v>
      </c>
    </row>
    <row r="1859" spans="1:2" x14ac:dyDescent="0.35">
      <c r="A1859" s="3" t="s">
        <v>10</v>
      </c>
      <c r="B1859" s="3" t="s">
        <v>1885</v>
      </c>
    </row>
    <row r="1860" spans="1:2" x14ac:dyDescent="0.35">
      <c r="A1860" s="3" t="s">
        <v>10</v>
      </c>
      <c r="B1860" s="3" t="s">
        <v>1886</v>
      </c>
    </row>
    <row r="1861" spans="1:2" x14ac:dyDescent="0.35">
      <c r="A1861" s="3" t="s">
        <v>10</v>
      </c>
      <c r="B1861" s="3" t="s">
        <v>1887</v>
      </c>
    </row>
    <row r="1862" spans="1:2" x14ac:dyDescent="0.35">
      <c r="A1862" s="3" t="s">
        <v>10</v>
      </c>
      <c r="B1862" s="3" t="s">
        <v>1888</v>
      </c>
    </row>
    <row r="1863" spans="1:2" x14ac:dyDescent="0.35">
      <c r="A1863" s="3" t="s">
        <v>10</v>
      </c>
      <c r="B1863" s="3" t="s">
        <v>1889</v>
      </c>
    </row>
    <row r="1864" spans="1:2" x14ac:dyDescent="0.35">
      <c r="A1864" s="3" t="s">
        <v>10</v>
      </c>
      <c r="B1864" s="3" t="s">
        <v>1890</v>
      </c>
    </row>
    <row r="1865" spans="1:2" x14ac:dyDescent="0.35">
      <c r="A1865" s="3" t="s">
        <v>10</v>
      </c>
      <c r="B1865" s="3" t="s">
        <v>1891</v>
      </c>
    </row>
    <row r="1866" spans="1:2" x14ac:dyDescent="0.35">
      <c r="A1866" s="3" t="s">
        <v>10</v>
      </c>
      <c r="B1866" s="3" t="s">
        <v>1892</v>
      </c>
    </row>
    <row r="1867" spans="1:2" x14ac:dyDescent="0.35">
      <c r="A1867" s="3" t="s">
        <v>10</v>
      </c>
      <c r="B1867" s="3" t="s">
        <v>1893</v>
      </c>
    </row>
    <row r="1868" spans="1:2" x14ac:dyDescent="0.35">
      <c r="A1868" s="3" t="s">
        <v>10</v>
      </c>
      <c r="B1868" s="3" t="s">
        <v>1894</v>
      </c>
    </row>
    <row r="1869" spans="1:2" x14ac:dyDescent="0.35">
      <c r="A1869" s="3" t="s">
        <v>10</v>
      </c>
      <c r="B1869" s="3" t="s">
        <v>1895</v>
      </c>
    </row>
    <row r="1870" spans="1:2" x14ac:dyDescent="0.35">
      <c r="A1870" s="3" t="s">
        <v>10</v>
      </c>
      <c r="B1870" s="3" t="s">
        <v>1896</v>
      </c>
    </row>
    <row r="1871" spans="1:2" x14ac:dyDescent="0.35">
      <c r="A1871" s="3" t="s">
        <v>10</v>
      </c>
      <c r="B1871" s="3" t="s">
        <v>1897</v>
      </c>
    </row>
    <row r="1872" spans="1:2" x14ac:dyDescent="0.35">
      <c r="A1872" s="3" t="s">
        <v>10</v>
      </c>
      <c r="B1872" s="3" t="s">
        <v>1898</v>
      </c>
    </row>
    <row r="1873" spans="1:2" x14ac:dyDescent="0.35">
      <c r="A1873" s="3" t="s">
        <v>10</v>
      </c>
      <c r="B1873" s="3" t="s">
        <v>1899</v>
      </c>
    </row>
    <row r="1874" spans="1:2" x14ac:dyDescent="0.35">
      <c r="A1874" s="3" t="s">
        <v>10</v>
      </c>
      <c r="B1874" s="3" t="s">
        <v>1900</v>
      </c>
    </row>
    <row r="1875" spans="1:2" x14ac:dyDescent="0.35">
      <c r="A1875" s="3" t="s">
        <v>10</v>
      </c>
      <c r="B1875" s="3" t="s">
        <v>1901</v>
      </c>
    </row>
    <row r="1876" spans="1:2" x14ac:dyDescent="0.35">
      <c r="A1876" s="3" t="s">
        <v>10</v>
      </c>
      <c r="B1876" s="3" t="s">
        <v>1902</v>
      </c>
    </row>
    <row r="1877" spans="1:2" x14ac:dyDescent="0.35">
      <c r="A1877" s="3" t="s">
        <v>10</v>
      </c>
      <c r="B1877" s="3" t="s">
        <v>1903</v>
      </c>
    </row>
    <row r="1878" spans="1:2" x14ac:dyDescent="0.35">
      <c r="A1878" s="3" t="s">
        <v>10</v>
      </c>
      <c r="B1878" s="3" t="s">
        <v>1904</v>
      </c>
    </row>
    <row r="1879" spans="1:2" x14ac:dyDescent="0.35">
      <c r="A1879" s="3" t="s">
        <v>10</v>
      </c>
      <c r="B1879" s="3" t="s">
        <v>1905</v>
      </c>
    </row>
    <row r="1880" spans="1:2" x14ac:dyDescent="0.35">
      <c r="A1880" s="3" t="s">
        <v>10</v>
      </c>
      <c r="B1880" s="3" t="s">
        <v>1906</v>
      </c>
    </row>
    <row r="1881" spans="1:2" x14ac:dyDescent="0.35">
      <c r="A1881" s="3" t="s">
        <v>10</v>
      </c>
      <c r="B1881" s="3" t="s">
        <v>1907</v>
      </c>
    </row>
    <row r="1882" spans="1:2" x14ac:dyDescent="0.35">
      <c r="A1882" s="3" t="s">
        <v>10</v>
      </c>
      <c r="B1882" s="3" t="s">
        <v>1908</v>
      </c>
    </row>
    <row r="1883" spans="1:2" x14ac:dyDescent="0.35">
      <c r="A1883" s="3" t="s">
        <v>10</v>
      </c>
      <c r="B1883" s="3" t="s">
        <v>1909</v>
      </c>
    </row>
    <row r="1884" spans="1:2" x14ac:dyDescent="0.35">
      <c r="A1884" s="3" t="s">
        <v>10</v>
      </c>
      <c r="B1884" s="3" t="s">
        <v>1910</v>
      </c>
    </row>
    <row r="1885" spans="1:2" x14ac:dyDescent="0.35">
      <c r="A1885" s="3" t="s">
        <v>10</v>
      </c>
      <c r="B1885" s="3" t="s">
        <v>1911</v>
      </c>
    </row>
    <row r="1886" spans="1:2" x14ac:dyDescent="0.35">
      <c r="A1886" s="3" t="s">
        <v>10</v>
      </c>
      <c r="B1886" s="3" t="s">
        <v>1912</v>
      </c>
    </row>
    <row r="1887" spans="1:2" x14ac:dyDescent="0.35">
      <c r="A1887" s="3" t="s">
        <v>10</v>
      </c>
      <c r="B1887" s="3" t="s">
        <v>1913</v>
      </c>
    </row>
    <row r="1888" spans="1:2" x14ac:dyDescent="0.35">
      <c r="A1888" s="3" t="s">
        <v>10</v>
      </c>
      <c r="B1888" s="3" t="s">
        <v>1914</v>
      </c>
    </row>
    <row r="1889" spans="1:2" x14ac:dyDescent="0.35">
      <c r="A1889" s="3" t="s">
        <v>10</v>
      </c>
      <c r="B1889" s="3" t="s">
        <v>1915</v>
      </c>
    </row>
    <row r="1890" spans="1:2" x14ac:dyDescent="0.35">
      <c r="A1890" s="3" t="s">
        <v>10</v>
      </c>
      <c r="B1890" s="3" t="s">
        <v>1916</v>
      </c>
    </row>
    <row r="1891" spans="1:2" x14ac:dyDescent="0.35">
      <c r="A1891" s="3" t="s">
        <v>10</v>
      </c>
      <c r="B1891" s="3" t="s">
        <v>1917</v>
      </c>
    </row>
    <row r="1892" spans="1:2" x14ac:dyDescent="0.35">
      <c r="A1892" s="3" t="s">
        <v>10</v>
      </c>
      <c r="B1892" s="3" t="s">
        <v>1918</v>
      </c>
    </row>
    <row r="1893" spans="1:2" x14ac:dyDescent="0.35">
      <c r="A1893" s="3" t="s">
        <v>10</v>
      </c>
      <c r="B1893" s="3" t="s">
        <v>1919</v>
      </c>
    </row>
    <row r="1894" spans="1:2" x14ac:dyDescent="0.35">
      <c r="A1894" s="3" t="s">
        <v>10</v>
      </c>
      <c r="B1894" s="3" t="s">
        <v>1920</v>
      </c>
    </row>
    <row r="1895" spans="1:2" x14ac:dyDescent="0.35">
      <c r="A1895" s="3" t="s">
        <v>10</v>
      </c>
      <c r="B1895" s="3" t="s">
        <v>1921</v>
      </c>
    </row>
    <row r="1896" spans="1:2" x14ac:dyDescent="0.35">
      <c r="A1896" s="3" t="s">
        <v>10</v>
      </c>
      <c r="B1896" s="3" t="s">
        <v>1922</v>
      </c>
    </row>
    <row r="1897" spans="1:2" x14ac:dyDescent="0.35">
      <c r="A1897" s="3" t="s">
        <v>10</v>
      </c>
      <c r="B1897" s="3" t="s">
        <v>1923</v>
      </c>
    </row>
    <row r="1898" spans="1:2" x14ac:dyDescent="0.35">
      <c r="A1898" s="3" t="s">
        <v>10</v>
      </c>
      <c r="B1898" s="3" t="s">
        <v>1924</v>
      </c>
    </row>
    <row r="1899" spans="1:2" x14ac:dyDescent="0.35">
      <c r="A1899" s="3" t="s">
        <v>10</v>
      </c>
      <c r="B1899" s="3" t="s">
        <v>1925</v>
      </c>
    </row>
    <row r="1900" spans="1:2" x14ac:dyDescent="0.35">
      <c r="A1900" s="3" t="s">
        <v>10</v>
      </c>
      <c r="B1900" s="3" t="s">
        <v>1926</v>
      </c>
    </row>
    <row r="1901" spans="1:2" x14ac:dyDescent="0.35">
      <c r="A1901" s="3" t="s">
        <v>10</v>
      </c>
      <c r="B1901" s="3" t="s">
        <v>1927</v>
      </c>
    </row>
    <row r="1902" spans="1:2" x14ac:dyDescent="0.35">
      <c r="A1902" s="3" t="s">
        <v>10</v>
      </c>
      <c r="B1902" s="3" t="s">
        <v>1928</v>
      </c>
    </row>
    <row r="1903" spans="1:2" x14ac:dyDescent="0.35">
      <c r="A1903" s="3" t="s">
        <v>10</v>
      </c>
      <c r="B1903" s="3" t="s">
        <v>1929</v>
      </c>
    </row>
    <row r="1904" spans="1:2" x14ac:dyDescent="0.35">
      <c r="A1904" s="3" t="s">
        <v>10</v>
      </c>
      <c r="B1904" s="3" t="s">
        <v>1930</v>
      </c>
    </row>
    <row r="1905" spans="1:2" x14ac:dyDescent="0.35">
      <c r="A1905" s="3" t="s">
        <v>10</v>
      </c>
      <c r="B1905" s="3" t="s">
        <v>1931</v>
      </c>
    </row>
    <row r="1906" spans="1:2" x14ac:dyDescent="0.35">
      <c r="A1906" s="3" t="s">
        <v>10</v>
      </c>
      <c r="B1906" s="3" t="s">
        <v>1932</v>
      </c>
    </row>
    <row r="1907" spans="1:2" x14ac:dyDescent="0.35">
      <c r="A1907" s="3" t="s">
        <v>10</v>
      </c>
      <c r="B1907" s="3" t="s">
        <v>1933</v>
      </c>
    </row>
    <row r="1908" spans="1:2" x14ac:dyDescent="0.35">
      <c r="A1908" s="3" t="s">
        <v>10</v>
      </c>
      <c r="B1908" s="3" t="s">
        <v>1934</v>
      </c>
    </row>
    <row r="1909" spans="1:2" x14ac:dyDescent="0.35">
      <c r="A1909" s="3" t="s">
        <v>10</v>
      </c>
      <c r="B1909" s="3" t="s">
        <v>1935</v>
      </c>
    </row>
    <row r="1910" spans="1:2" x14ac:dyDescent="0.35">
      <c r="A1910" s="3" t="s">
        <v>10</v>
      </c>
      <c r="B1910" s="3" t="s">
        <v>1936</v>
      </c>
    </row>
    <row r="1911" spans="1:2" x14ac:dyDescent="0.35">
      <c r="A1911" s="3" t="s">
        <v>10</v>
      </c>
      <c r="B1911" s="3" t="s">
        <v>1937</v>
      </c>
    </row>
    <row r="1912" spans="1:2" x14ac:dyDescent="0.35">
      <c r="A1912" s="3" t="s">
        <v>10</v>
      </c>
      <c r="B1912" s="3" t="s">
        <v>1938</v>
      </c>
    </row>
    <row r="1913" spans="1:2" x14ac:dyDescent="0.35">
      <c r="A1913" s="3" t="s">
        <v>10</v>
      </c>
      <c r="B1913" s="3" t="s">
        <v>1939</v>
      </c>
    </row>
    <row r="1914" spans="1:2" x14ac:dyDescent="0.35">
      <c r="A1914" s="3" t="s">
        <v>10</v>
      </c>
      <c r="B1914" s="3" t="s">
        <v>1940</v>
      </c>
    </row>
    <row r="1915" spans="1:2" x14ac:dyDescent="0.35">
      <c r="A1915" s="3" t="s">
        <v>10</v>
      </c>
      <c r="B1915" s="3" t="s">
        <v>1941</v>
      </c>
    </row>
    <row r="1916" spans="1:2" x14ac:dyDescent="0.35">
      <c r="A1916" s="3" t="s">
        <v>10</v>
      </c>
      <c r="B1916" s="3" t="s">
        <v>1942</v>
      </c>
    </row>
    <row r="1917" spans="1:2" x14ac:dyDescent="0.35">
      <c r="A1917" s="3" t="s">
        <v>10</v>
      </c>
      <c r="B1917" s="3" t="s">
        <v>1943</v>
      </c>
    </row>
    <row r="1918" spans="1:2" x14ac:dyDescent="0.35">
      <c r="A1918" s="3" t="s">
        <v>10</v>
      </c>
      <c r="B1918" s="3" t="s">
        <v>1944</v>
      </c>
    </row>
    <row r="1919" spans="1:2" x14ac:dyDescent="0.35">
      <c r="A1919" s="3" t="s">
        <v>10</v>
      </c>
      <c r="B1919" s="3" t="s">
        <v>1945</v>
      </c>
    </row>
    <row r="1920" spans="1:2" x14ac:dyDescent="0.35">
      <c r="A1920" s="3" t="s">
        <v>10</v>
      </c>
      <c r="B1920" s="3" t="s">
        <v>1946</v>
      </c>
    </row>
    <row r="1921" spans="1:2" x14ac:dyDescent="0.35">
      <c r="A1921" s="3" t="s">
        <v>10</v>
      </c>
      <c r="B1921" s="3" t="s">
        <v>1947</v>
      </c>
    </row>
    <row r="1922" spans="1:2" x14ac:dyDescent="0.35">
      <c r="A1922" s="3" t="s">
        <v>10</v>
      </c>
      <c r="B1922" s="3" t="s">
        <v>1948</v>
      </c>
    </row>
    <row r="1923" spans="1:2" x14ac:dyDescent="0.35">
      <c r="A1923" s="3" t="s">
        <v>10</v>
      </c>
      <c r="B1923" s="3" t="s">
        <v>1949</v>
      </c>
    </row>
    <row r="1924" spans="1:2" x14ac:dyDescent="0.35">
      <c r="A1924" s="3" t="s">
        <v>10</v>
      </c>
      <c r="B1924" s="3" t="s">
        <v>1950</v>
      </c>
    </row>
    <row r="1925" spans="1:2" x14ac:dyDescent="0.35">
      <c r="A1925" s="3" t="s">
        <v>11</v>
      </c>
      <c r="B1925" s="3" t="s">
        <v>1951</v>
      </c>
    </row>
    <row r="1926" spans="1:2" x14ac:dyDescent="0.35">
      <c r="A1926" s="3" t="s">
        <v>11</v>
      </c>
      <c r="B1926" s="3" t="s">
        <v>1952</v>
      </c>
    </row>
    <row r="1927" spans="1:2" x14ac:dyDescent="0.35">
      <c r="A1927" s="3" t="s">
        <v>11</v>
      </c>
      <c r="B1927" s="3" t="s">
        <v>1953</v>
      </c>
    </row>
    <row r="1928" spans="1:2" x14ac:dyDescent="0.35">
      <c r="A1928" s="3" t="s">
        <v>11</v>
      </c>
      <c r="B1928" s="3" t="s">
        <v>1954</v>
      </c>
    </row>
    <row r="1929" spans="1:2" x14ac:dyDescent="0.35">
      <c r="A1929" s="3" t="s">
        <v>11</v>
      </c>
      <c r="B1929" s="3" t="s">
        <v>1955</v>
      </c>
    </row>
    <row r="1930" spans="1:2" x14ac:dyDescent="0.35">
      <c r="A1930" s="3" t="s">
        <v>11</v>
      </c>
      <c r="B1930" s="3" t="s">
        <v>1956</v>
      </c>
    </row>
    <row r="1931" spans="1:2" x14ac:dyDescent="0.35">
      <c r="A1931" s="3" t="s">
        <v>11</v>
      </c>
      <c r="B1931" s="3" t="s">
        <v>1957</v>
      </c>
    </row>
    <row r="1932" spans="1:2" x14ac:dyDescent="0.35">
      <c r="A1932" s="3" t="s">
        <v>11</v>
      </c>
      <c r="B1932" s="3" t="s">
        <v>1958</v>
      </c>
    </row>
    <row r="1933" spans="1:2" x14ac:dyDescent="0.35">
      <c r="A1933" s="3" t="s">
        <v>11</v>
      </c>
      <c r="B1933" s="3" t="s">
        <v>1959</v>
      </c>
    </row>
    <row r="1934" spans="1:2" x14ac:dyDescent="0.35">
      <c r="A1934" s="3" t="s">
        <v>11</v>
      </c>
      <c r="B1934" s="3" t="s">
        <v>1960</v>
      </c>
    </row>
    <row r="1935" spans="1:2" x14ac:dyDescent="0.35">
      <c r="A1935" s="3" t="s">
        <v>11</v>
      </c>
      <c r="B1935" s="3" t="s">
        <v>1961</v>
      </c>
    </row>
    <row r="1936" spans="1:2" x14ac:dyDescent="0.35">
      <c r="A1936" s="3" t="s">
        <v>11</v>
      </c>
      <c r="B1936" s="3" t="s">
        <v>1962</v>
      </c>
    </row>
    <row r="1937" spans="1:2" x14ac:dyDescent="0.35">
      <c r="A1937" s="3" t="s">
        <v>11</v>
      </c>
      <c r="B1937" s="3" t="s">
        <v>1963</v>
      </c>
    </row>
    <row r="1938" spans="1:2" x14ac:dyDescent="0.35">
      <c r="A1938" s="3" t="s">
        <v>11</v>
      </c>
      <c r="B1938" s="3" t="s">
        <v>1964</v>
      </c>
    </row>
    <row r="1939" spans="1:2" x14ac:dyDescent="0.35">
      <c r="A1939" s="3" t="s">
        <v>11</v>
      </c>
      <c r="B1939" s="3" t="s">
        <v>1965</v>
      </c>
    </row>
    <row r="1940" spans="1:2" x14ac:dyDescent="0.35">
      <c r="A1940" s="3" t="s">
        <v>11</v>
      </c>
      <c r="B1940" s="3" t="s">
        <v>1966</v>
      </c>
    </row>
    <row r="1941" spans="1:2" x14ac:dyDescent="0.35">
      <c r="A1941" s="3" t="s">
        <v>11</v>
      </c>
      <c r="B1941" s="3" t="s">
        <v>1967</v>
      </c>
    </row>
    <row r="1942" spans="1:2" x14ac:dyDescent="0.35">
      <c r="A1942" s="3" t="s">
        <v>11</v>
      </c>
      <c r="B1942" s="3" t="s">
        <v>1968</v>
      </c>
    </row>
    <row r="1943" spans="1:2" x14ac:dyDescent="0.35">
      <c r="A1943" s="3" t="s">
        <v>11</v>
      </c>
      <c r="B1943" s="3" t="s">
        <v>1969</v>
      </c>
    </row>
    <row r="1944" spans="1:2" x14ac:dyDescent="0.35">
      <c r="A1944" s="3" t="s">
        <v>11</v>
      </c>
      <c r="B1944" s="3" t="s">
        <v>1970</v>
      </c>
    </row>
    <row r="1945" spans="1:2" x14ac:dyDescent="0.35">
      <c r="A1945" s="3" t="s">
        <v>11</v>
      </c>
      <c r="B1945" s="3" t="s">
        <v>1971</v>
      </c>
    </row>
    <row r="1946" spans="1:2" x14ac:dyDescent="0.35">
      <c r="A1946" s="3" t="s">
        <v>11</v>
      </c>
      <c r="B1946" s="3" t="s">
        <v>1972</v>
      </c>
    </row>
    <row r="1947" spans="1:2" x14ac:dyDescent="0.35">
      <c r="A1947" s="3" t="s">
        <v>11</v>
      </c>
      <c r="B1947" s="3" t="s">
        <v>1973</v>
      </c>
    </row>
    <row r="1948" spans="1:2" x14ac:dyDescent="0.35">
      <c r="A1948" s="3" t="s">
        <v>11</v>
      </c>
      <c r="B1948" s="3" t="s">
        <v>1974</v>
      </c>
    </row>
    <row r="1949" spans="1:2" x14ac:dyDescent="0.35">
      <c r="A1949" s="3" t="s">
        <v>11</v>
      </c>
      <c r="B1949" s="3" t="s">
        <v>1975</v>
      </c>
    </row>
    <row r="1950" spans="1:2" x14ac:dyDescent="0.35">
      <c r="A1950" s="3" t="s">
        <v>11</v>
      </c>
      <c r="B1950" s="3" t="s">
        <v>1976</v>
      </c>
    </row>
    <row r="1951" spans="1:2" x14ac:dyDescent="0.35">
      <c r="A1951" s="3" t="s">
        <v>11</v>
      </c>
      <c r="B1951" s="3" t="s">
        <v>1977</v>
      </c>
    </row>
    <row r="1952" spans="1:2" x14ac:dyDescent="0.35">
      <c r="A1952" s="3" t="s">
        <v>11</v>
      </c>
      <c r="B1952" s="3" t="s">
        <v>1978</v>
      </c>
    </row>
    <row r="1953" spans="1:2" x14ac:dyDescent="0.35">
      <c r="A1953" s="3" t="s">
        <v>11</v>
      </c>
      <c r="B1953" s="3" t="s">
        <v>1979</v>
      </c>
    </row>
    <row r="1954" spans="1:2" x14ac:dyDescent="0.35">
      <c r="A1954" s="3" t="s">
        <v>11</v>
      </c>
      <c r="B1954" s="3" t="s">
        <v>1980</v>
      </c>
    </row>
    <row r="1955" spans="1:2" x14ac:dyDescent="0.35">
      <c r="A1955" s="3" t="s">
        <v>11</v>
      </c>
      <c r="B1955" s="3" t="s">
        <v>1981</v>
      </c>
    </row>
    <row r="1956" spans="1:2" x14ac:dyDescent="0.35">
      <c r="A1956" s="3" t="s">
        <v>11</v>
      </c>
      <c r="B1956" s="3" t="s">
        <v>1982</v>
      </c>
    </row>
    <row r="1957" spans="1:2" x14ac:dyDescent="0.35">
      <c r="A1957" s="3" t="s">
        <v>11</v>
      </c>
      <c r="B1957" s="3" t="s">
        <v>1983</v>
      </c>
    </row>
    <row r="1958" spans="1:2" x14ac:dyDescent="0.35">
      <c r="A1958" s="3" t="s">
        <v>11</v>
      </c>
      <c r="B1958" s="3" t="s">
        <v>1984</v>
      </c>
    </row>
    <row r="1959" spans="1:2" x14ac:dyDescent="0.35">
      <c r="A1959" s="3" t="s">
        <v>11</v>
      </c>
      <c r="B1959" s="3" t="s">
        <v>1985</v>
      </c>
    </row>
    <row r="1960" spans="1:2" x14ac:dyDescent="0.35">
      <c r="A1960" s="3" t="s">
        <v>11</v>
      </c>
      <c r="B1960" s="3" t="s">
        <v>1986</v>
      </c>
    </row>
    <row r="1961" spans="1:2" x14ac:dyDescent="0.35">
      <c r="A1961" s="3" t="s">
        <v>11</v>
      </c>
      <c r="B1961" s="3" t="s">
        <v>1987</v>
      </c>
    </row>
    <row r="1962" spans="1:2" x14ac:dyDescent="0.35">
      <c r="A1962" s="3" t="s">
        <v>11</v>
      </c>
      <c r="B1962" s="3" t="s">
        <v>1988</v>
      </c>
    </row>
    <row r="1963" spans="1:2" x14ac:dyDescent="0.35">
      <c r="A1963" s="3" t="s">
        <v>11</v>
      </c>
      <c r="B1963" s="3" t="s">
        <v>1989</v>
      </c>
    </row>
    <row r="1964" spans="1:2" x14ac:dyDescent="0.35">
      <c r="A1964" s="3" t="s">
        <v>11</v>
      </c>
      <c r="B1964" s="3" t="s">
        <v>1990</v>
      </c>
    </row>
    <row r="1965" spans="1:2" x14ac:dyDescent="0.35">
      <c r="A1965" s="3" t="s">
        <v>11</v>
      </c>
      <c r="B1965" s="3" t="s">
        <v>1991</v>
      </c>
    </row>
    <row r="1966" spans="1:2" x14ac:dyDescent="0.35">
      <c r="A1966" s="3" t="s">
        <v>11</v>
      </c>
      <c r="B1966" s="3" t="s">
        <v>1992</v>
      </c>
    </row>
    <row r="1967" spans="1:2" x14ac:dyDescent="0.35">
      <c r="A1967" s="3" t="s">
        <v>11</v>
      </c>
      <c r="B1967" s="3" t="s">
        <v>1993</v>
      </c>
    </row>
    <row r="1968" spans="1:2" x14ac:dyDescent="0.35">
      <c r="A1968" s="3" t="s">
        <v>11</v>
      </c>
      <c r="B1968" s="3" t="s">
        <v>1994</v>
      </c>
    </row>
    <row r="1969" spans="1:2" x14ac:dyDescent="0.35">
      <c r="A1969" s="3" t="s">
        <v>11</v>
      </c>
      <c r="B1969" s="3" t="s">
        <v>1995</v>
      </c>
    </row>
    <row r="1970" spans="1:2" x14ac:dyDescent="0.35">
      <c r="A1970" s="3" t="s">
        <v>11</v>
      </c>
      <c r="B1970" s="3" t="s">
        <v>1996</v>
      </c>
    </row>
    <row r="1971" spans="1:2" x14ac:dyDescent="0.35">
      <c r="A1971" s="3" t="s">
        <v>11</v>
      </c>
      <c r="B1971" s="3" t="s">
        <v>1997</v>
      </c>
    </row>
    <row r="1972" spans="1:2" x14ac:dyDescent="0.35">
      <c r="A1972" s="3" t="s">
        <v>11</v>
      </c>
      <c r="B1972" s="3" t="s">
        <v>1998</v>
      </c>
    </row>
    <row r="1973" spans="1:2" x14ac:dyDescent="0.35">
      <c r="A1973" s="3" t="s">
        <v>11</v>
      </c>
      <c r="B1973" s="3" t="s">
        <v>1999</v>
      </c>
    </row>
    <row r="1974" spans="1:2" x14ac:dyDescent="0.35">
      <c r="A1974" s="3" t="s">
        <v>11</v>
      </c>
      <c r="B1974" s="3" t="s">
        <v>2000</v>
      </c>
    </row>
    <row r="1975" spans="1:2" x14ac:dyDescent="0.35">
      <c r="A1975" s="3" t="s">
        <v>11</v>
      </c>
      <c r="B1975" s="3" t="s">
        <v>2001</v>
      </c>
    </row>
    <row r="1976" spans="1:2" x14ac:dyDescent="0.35">
      <c r="A1976" s="3" t="s">
        <v>11</v>
      </c>
      <c r="B1976" s="3" t="s">
        <v>2002</v>
      </c>
    </row>
    <row r="1977" spans="1:2" x14ac:dyDescent="0.35">
      <c r="A1977" s="3" t="s">
        <v>11</v>
      </c>
      <c r="B1977" s="3" t="s">
        <v>2003</v>
      </c>
    </row>
    <row r="1978" spans="1:2" x14ac:dyDescent="0.35">
      <c r="A1978" s="3" t="s">
        <v>11</v>
      </c>
      <c r="B1978" s="3" t="s">
        <v>2004</v>
      </c>
    </row>
    <row r="1979" spans="1:2" x14ac:dyDescent="0.35">
      <c r="A1979" s="3" t="s">
        <v>11</v>
      </c>
      <c r="B1979" s="3" t="s">
        <v>2005</v>
      </c>
    </row>
    <row r="1980" spans="1:2" x14ac:dyDescent="0.35">
      <c r="A1980" s="3" t="s">
        <v>11</v>
      </c>
      <c r="B1980" s="3" t="s">
        <v>2006</v>
      </c>
    </row>
    <row r="1981" spans="1:2" x14ac:dyDescent="0.35">
      <c r="A1981" s="3" t="s">
        <v>11</v>
      </c>
      <c r="B1981" s="3" t="s">
        <v>2007</v>
      </c>
    </row>
    <row r="1982" spans="1:2" x14ac:dyDescent="0.35">
      <c r="A1982" s="3" t="s">
        <v>11</v>
      </c>
      <c r="B1982" s="3" t="s">
        <v>2008</v>
      </c>
    </row>
    <row r="1983" spans="1:2" x14ac:dyDescent="0.35">
      <c r="A1983" s="3" t="s">
        <v>11</v>
      </c>
      <c r="B1983" s="3" t="s">
        <v>2009</v>
      </c>
    </row>
    <row r="1984" spans="1:2" x14ac:dyDescent="0.35">
      <c r="A1984" s="3" t="s">
        <v>11</v>
      </c>
      <c r="B1984" s="3" t="s">
        <v>2010</v>
      </c>
    </row>
    <row r="1985" spans="1:2" x14ac:dyDescent="0.35">
      <c r="A1985" s="3" t="s">
        <v>11</v>
      </c>
      <c r="B1985" s="3" t="s">
        <v>2011</v>
      </c>
    </row>
    <row r="1986" spans="1:2" x14ac:dyDescent="0.35">
      <c r="A1986" s="3" t="s">
        <v>11</v>
      </c>
      <c r="B1986" s="3" t="s">
        <v>2012</v>
      </c>
    </row>
    <row r="1987" spans="1:2" x14ac:dyDescent="0.35">
      <c r="A1987" s="3" t="s">
        <v>11</v>
      </c>
      <c r="B1987" s="3" t="s">
        <v>2013</v>
      </c>
    </row>
    <row r="1988" spans="1:2" x14ac:dyDescent="0.35">
      <c r="A1988" s="3" t="s">
        <v>11</v>
      </c>
      <c r="B1988" s="3" t="s">
        <v>2014</v>
      </c>
    </row>
    <row r="1989" spans="1:2" x14ac:dyDescent="0.35">
      <c r="A1989" s="3" t="s">
        <v>11</v>
      </c>
      <c r="B1989" s="3" t="s">
        <v>2015</v>
      </c>
    </row>
    <row r="1990" spans="1:2" x14ac:dyDescent="0.35">
      <c r="A1990" s="3" t="s">
        <v>11</v>
      </c>
      <c r="B1990" s="3" t="s">
        <v>2016</v>
      </c>
    </row>
    <row r="1991" spans="1:2" x14ac:dyDescent="0.35">
      <c r="A1991" s="3" t="s">
        <v>11</v>
      </c>
      <c r="B1991" s="3" t="s">
        <v>2017</v>
      </c>
    </row>
    <row r="1992" spans="1:2" x14ac:dyDescent="0.35">
      <c r="A1992" s="3" t="s">
        <v>11</v>
      </c>
      <c r="B1992" s="3" t="s">
        <v>2018</v>
      </c>
    </row>
    <row r="1993" spans="1:2" x14ac:dyDescent="0.35">
      <c r="A1993" s="3" t="s">
        <v>11</v>
      </c>
      <c r="B1993" s="3" t="s">
        <v>2019</v>
      </c>
    </row>
    <row r="1994" spans="1:2" x14ac:dyDescent="0.35">
      <c r="A1994" s="3" t="s">
        <v>11</v>
      </c>
      <c r="B1994" s="3" t="s">
        <v>2020</v>
      </c>
    </row>
    <row r="1995" spans="1:2" x14ac:dyDescent="0.35">
      <c r="A1995" s="3" t="s">
        <v>11</v>
      </c>
      <c r="B1995" s="3" t="s">
        <v>2021</v>
      </c>
    </row>
    <row r="1996" spans="1:2" x14ac:dyDescent="0.35">
      <c r="A1996" s="3" t="s">
        <v>11</v>
      </c>
      <c r="B1996" s="3" t="s">
        <v>2022</v>
      </c>
    </row>
    <row r="1997" spans="1:2" x14ac:dyDescent="0.35">
      <c r="A1997" s="3" t="s">
        <v>11</v>
      </c>
      <c r="B1997" s="3" t="s">
        <v>2023</v>
      </c>
    </row>
    <row r="1998" spans="1:2" x14ac:dyDescent="0.35">
      <c r="A1998" s="3" t="s">
        <v>11</v>
      </c>
      <c r="B1998" s="3" t="s">
        <v>2024</v>
      </c>
    </row>
    <row r="1999" spans="1:2" x14ac:dyDescent="0.35">
      <c r="A1999" s="3" t="s">
        <v>11</v>
      </c>
      <c r="B1999" s="3" t="s">
        <v>2025</v>
      </c>
    </row>
    <row r="2000" spans="1:2" x14ac:dyDescent="0.35">
      <c r="A2000" s="3" t="s">
        <v>11</v>
      </c>
      <c r="B2000" s="3" t="s">
        <v>2026</v>
      </c>
    </row>
    <row r="2001" spans="1:2" x14ac:dyDescent="0.35">
      <c r="A2001" s="3" t="s">
        <v>11</v>
      </c>
      <c r="B2001" s="3" t="s">
        <v>2027</v>
      </c>
    </row>
    <row r="2002" spans="1:2" x14ac:dyDescent="0.35">
      <c r="A2002" s="3" t="s">
        <v>11</v>
      </c>
      <c r="B2002" s="3" t="s">
        <v>2028</v>
      </c>
    </row>
    <row r="2003" spans="1:2" x14ac:dyDescent="0.35">
      <c r="A2003" s="3" t="s">
        <v>11</v>
      </c>
      <c r="B2003" s="3" t="s">
        <v>2029</v>
      </c>
    </row>
    <row r="2004" spans="1:2" x14ac:dyDescent="0.35">
      <c r="A2004" s="3" t="s">
        <v>11</v>
      </c>
      <c r="B2004" s="3" t="s">
        <v>2030</v>
      </c>
    </row>
    <row r="2005" spans="1:2" x14ac:dyDescent="0.35">
      <c r="A2005" s="3" t="s">
        <v>11</v>
      </c>
      <c r="B2005" s="3" t="s">
        <v>2031</v>
      </c>
    </row>
    <row r="2006" spans="1:2" x14ac:dyDescent="0.35">
      <c r="A2006" s="3" t="s">
        <v>11</v>
      </c>
      <c r="B2006" s="3" t="s">
        <v>2032</v>
      </c>
    </row>
    <row r="2007" spans="1:2" x14ac:dyDescent="0.35">
      <c r="A2007" s="3" t="s">
        <v>11</v>
      </c>
      <c r="B2007" s="3" t="s">
        <v>2033</v>
      </c>
    </row>
    <row r="2008" spans="1:2" x14ac:dyDescent="0.35">
      <c r="A2008" s="3" t="s">
        <v>11</v>
      </c>
      <c r="B2008" s="3" t="s">
        <v>2034</v>
      </c>
    </row>
    <row r="2009" spans="1:2" x14ac:dyDescent="0.35">
      <c r="A2009" s="3" t="s">
        <v>11</v>
      </c>
      <c r="B2009" s="3" t="s">
        <v>2035</v>
      </c>
    </row>
    <row r="2010" spans="1:2" x14ac:dyDescent="0.35">
      <c r="A2010" s="3" t="s">
        <v>11</v>
      </c>
      <c r="B2010" s="3" t="s">
        <v>2036</v>
      </c>
    </row>
    <row r="2011" spans="1:2" x14ac:dyDescent="0.35">
      <c r="A2011" s="3" t="s">
        <v>11</v>
      </c>
      <c r="B2011" s="3" t="s">
        <v>2037</v>
      </c>
    </row>
    <row r="2012" spans="1:2" x14ac:dyDescent="0.35">
      <c r="A2012" s="3" t="s">
        <v>11</v>
      </c>
      <c r="B2012" s="3" t="s">
        <v>2038</v>
      </c>
    </row>
    <row r="2013" spans="1:2" x14ac:dyDescent="0.35">
      <c r="A2013" s="3" t="s">
        <v>11</v>
      </c>
      <c r="B2013" s="3" t="s">
        <v>2039</v>
      </c>
    </row>
    <row r="2014" spans="1:2" x14ac:dyDescent="0.35">
      <c r="A2014" s="3" t="s">
        <v>11</v>
      </c>
      <c r="B2014" s="3" t="s">
        <v>2040</v>
      </c>
    </row>
    <row r="2015" spans="1:2" x14ac:dyDescent="0.35">
      <c r="A2015" s="3" t="s">
        <v>11</v>
      </c>
      <c r="B2015" s="3" t="s">
        <v>2041</v>
      </c>
    </row>
    <row r="2016" spans="1:2" x14ac:dyDescent="0.35">
      <c r="A2016" s="3" t="s">
        <v>11</v>
      </c>
      <c r="B2016" s="3" t="s">
        <v>2042</v>
      </c>
    </row>
    <row r="2017" spans="1:2" x14ac:dyDescent="0.35">
      <c r="A2017" s="3" t="s">
        <v>11</v>
      </c>
      <c r="B2017" s="3" t="s">
        <v>2043</v>
      </c>
    </row>
    <row r="2018" spans="1:2" x14ac:dyDescent="0.35">
      <c r="A2018" s="3" t="s">
        <v>11</v>
      </c>
      <c r="B2018" s="3" t="s">
        <v>2044</v>
      </c>
    </row>
    <row r="2019" spans="1:2" x14ac:dyDescent="0.35">
      <c r="A2019" s="3" t="s">
        <v>11</v>
      </c>
      <c r="B2019" s="3" t="s">
        <v>2045</v>
      </c>
    </row>
    <row r="2020" spans="1:2" x14ac:dyDescent="0.35">
      <c r="A2020" s="3" t="s">
        <v>11</v>
      </c>
      <c r="B2020" s="3" t="s">
        <v>2046</v>
      </c>
    </row>
    <row r="2021" spans="1:2" x14ac:dyDescent="0.35">
      <c r="A2021" s="3" t="s">
        <v>11</v>
      </c>
      <c r="B2021" s="3" t="s">
        <v>2047</v>
      </c>
    </row>
    <row r="2022" spans="1:2" x14ac:dyDescent="0.35">
      <c r="A2022" s="3" t="s">
        <v>11</v>
      </c>
      <c r="B2022" s="3" t="s">
        <v>2048</v>
      </c>
    </row>
    <row r="2023" spans="1:2" x14ac:dyDescent="0.35">
      <c r="A2023" s="3" t="s">
        <v>11</v>
      </c>
      <c r="B2023" s="3" t="s">
        <v>2049</v>
      </c>
    </row>
    <row r="2024" spans="1:2" x14ac:dyDescent="0.35">
      <c r="A2024" s="3" t="s">
        <v>11</v>
      </c>
      <c r="B2024" s="3" t="s">
        <v>2050</v>
      </c>
    </row>
    <row r="2025" spans="1:2" x14ac:dyDescent="0.35">
      <c r="A2025" s="3" t="s">
        <v>11</v>
      </c>
      <c r="B2025" s="3" t="s">
        <v>2051</v>
      </c>
    </row>
    <row r="2026" spans="1:2" x14ac:dyDescent="0.35">
      <c r="A2026" s="3" t="s">
        <v>11</v>
      </c>
      <c r="B2026" s="3" t="s">
        <v>2052</v>
      </c>
    </row>
    <row r="2027" spans="1:2" x14ac:dyDescent="0.35">
      <c r="A2027" s="3" t="s">
        <v>11</v>
      </c>
      <c r="B2027" s="3" t="s">
        <v>2053</v>
      </c>
    </row>
    <row r="2028" spans="1:2" x14ac:dyDescent="0.35">
      <c r="A2028" s="3" t="s">
        <v>11</v>
      </c>
      <c r="B2028" s="3" t="s">
        <v>2054</v>
      </c>
    </row>
    <row r="2029" spans="1:2" x14ac:dyDescent="0.35">
      <c r="A2029" s="3" t="s">
        <v>11</v>
      </c>
      <c r="B2029" s="3" t="s">
        <v>2055</v>
      </c>
    </row>
    <row r="2030" spans="1:2" x14ac:dyDescent="0.35">
      <c r="A2030" s="3" t="s">
        <v>11</v>
      </c>
      <c r="B2030" s="3" t="s">
        <v>2056</v>
      </c>
    </row>
    <row r="2031" spans="1:2" x14ac:dyDescent="0.35">
      <c r="A2031" s="3" t="s">
        <v>11</v>
      </c>
      <c r="B2031" s="3" t="s">
        <v>2057</v>
      </c>
    </row>
    <row r="2032" spans="1:2" x14ac:dyDescent="0.35">
      <c r="A2032" s="3" t="s">
        <v>11</v>
      </c>
      <c r="B2032" s="3" t="s">
        <v>2058</v>
      </c>
    </row>
    <row r="2033" spans="1:2" x14ac:dyDescent="0.35">
      <c r="A2033" s="3" t="s">
        <v>11</v>
      </c>
      <c r="B2033" s="3" t="s">
        <v>2059</v>
      </c>
    </row>
    <row r="2034" spans="1:2" x14ac:dyDescent="0.35">
      <c r="A2034" s="3" t="s">
        <v>11</v>
      </c>
      <c r="B2034" s="3" t="s">
        <v>2060</v>
      </c>
    </row>
    <row r="2035" spans="1:2" x14ac:dyDescent="0.35">
      <c r="A2035" s="3" t="s">
        <v>11</v>
      </c>
      <c r="B2035" s="3" t="s">
        <v>2061</v>
      </c>
    </row>
    <row r="2036" spans="1:2" x14ac:dyDescent="0.35">
      <c r="A2036" s="3" t="s">
        <v>11</v>
      </c>
      <c r="B2036" s="3" t="s">
        <v>2062</v>
      </c>
    </row>
    <row r="2037" spans="1:2" x14ac:dyDescent="0.35">
      <c r="A2037" s="3" t="s">
        <v>11</v>
      </c>
      <c r="B2037" s="3" t="s">
        <v>2063</v>
      </c>
    </row>
    <row r="2038" spans="1:2" x14ac:dyDescent="0.35">
      <c r="A2038" s="3" t="s">
        <v>11</v>
      </c>
      <c r="B2038" s="3" t="s">
        <v>2064</v>
      </c>
    </row>
    <row r="2039" spans="1:2" x14ac:dyDescent="0.35">
      <c r="A2039" s="3" t="s">
        <v>11</v>
      </c>
      <c r="B2039" s="3" t="s">
        <v>2065</v>
      </c>
    </row>
    <row r="2040" spans="1:2" x14ac:dyDescent="0.35">
      <c r="A2040" s="3" t="s">
        <v>11</v>
      </c>
      <c r="B2040" s="3" t="s">
        <v>2066</v>
      </c>
    </row>
    <row r="2041" spans="1:2" x14ac:dyDescent="0.35">
      <c r="A2041" s="3" t="s">
        <v>11</v>
      </c>
      <c r="B2041" s="3" t="s">
        <v>2067</v>
      </c>
    </row>
    <row r="2042" spans="1:2" x14ac:dyDescent="0.35">
      <c r="A2042" s="3" t="s">
        <v>11</v>
      </c>
      <c r="B2042" s="3" t="s">
        <v>2068</v>
      </c>
    </row>
    <row r="2043" spans="1:2" x14ac:dyDescent="0.35">
      <c r="A2043" s="3" t="s">
        <v>11</v>
      </c>
      <c r="B2043" s="3" t="s">
        <v>2069</v>
      </c>
    </row>
    <row r="2044" spans="1:2" x14ac:dyDescent="0.35">
      <c r="A2044" s="3" t="s">
        <v>11</v>
      </c>
      <c r="B2044" s="3" t="s">
        <v>2070</v>
      </c>
    </row>
    <row r="2045" spans="1:2" x14ac:dyDescent="0.35">
      <c r="A2045" s="3" t="s">
        <v>11</v>
      </c>
      <c r="B2045" s="3" t="s">
        <v>2071</v>
      </c>
    </row>
    <row r="2046" spans="1:2" x14ac:dyDescent="0.35">
      <c r="A2046" s="3" t="s">
        <v>11</v>
      </c>
      <c r="B2046" s="3" t="s">
        <v>2072</v>
      </c>
    </row>
    <row r="2047" spans="1:2" x14ac:dyDescent="0.35">
      <c r="A2047" s="3" t="s">
        <v>11</v>
      </c>
      <c r="B2047" s="3" t="s">
        <v>2073</v>
      </c>
    </row>
    <row r="2048" spans="1:2" x14ac:dyDescent="0.35">
      <c r="A2048" s="3" t="s">
        <v>11</v>
      </c>
      <c r="B2048" s="3" t="s">
        <v>2074</v>
      </c>
    </row>
    <row r="2049" spans="1:2" x14ac:dyDescent="0.35">
      <c r="A2049" s="3" t="s">
        <v>11</v>
      </c>
      <c r="B2049" s="3" t="s">
        <v>2075</v>
      </c>
    </row>
    <row r="2050" spans="1:2" x14ac:dyDescent="0.35">
      <c r="A2050" s="3" t="s">
        <v>11</v>
      </c>
      <c r="B2050" s="3" t="s">
        <v>2076</v>
      </c>
    </row>
    <row r="2051" spans="1:2" x14ac:dyDescent="0.35">
      <c r="A2051" s="3" t="s">
        <v>11</v>
      </c>
      <c r="B2051" s="3" t="s">
        <v>2077</v>
      </c>
    </row>
    <row r="2052" spans="1:2" x14ac:dyDescent="0.35">
      <c r="A2052" s="3" t="s">
        <v>11</v>
      </c>
      <c r="B2052" s="3" t="s">
        <v>2078</v>
      </c>
    </row>
    <row r="2053" spans="1:2" x14ac:dyDescent="0.35">
      <c r="A2053" s="3" t="s">
        <v>11</v>
      </c>
      <c r="B2053" s="3" t="s">
        <v>2079</v>
      </c>
    </row>
    <row r="2054" spans="1:2" x14ac:dyDescent="0.35">
      <c r="A2054" s="3" t="s">
        <v>11</v>
      </c>
      <c r="B2054" s="3" t="s">
        <v>2080</v>
      </c>
    </row>
    <row r="2055" spans="1:2" x14ac:dyDescent="0.35">
      <c r="A2055" s="3" t="s">
        <v>11</v>
      </c>
      <c r="B2055" s="3" t="s">
        <v>2081</v>
      </c>
    </row>
    <row r="2056" spans="1:2" x14ac:dyDescent="0.35">
      <c r="A2056" s="3" t="s">
        <v>11</v>
      </c>
      <c r="B2056" s="3" t="s">
        <v>2082</v>
      </c>
    </row>
    <row r="2057" spans="1:2" x14ac:dyDescent="0.35">
      <c r="A2057" s="3" t="s">
        <v>11</v>
      </c>
      <c r="B2057" s="3" t="s">
        <v>2083</v>
      </c>
    </row>
    <row r="2058" spans="1:2" x14ac:dyDescent="0.35">
      <c r="A2058" s="3" t="s">
        <v>11</v>
      </c>
      <c r="B2058" s="3" t="s">
        <v>2084</v>
      </c>
    </row>
    <row r="2059" spans="1:2" x14ac:dyDescent="0.35">
      <c r="A2059" s="3" t="s">
        <v>11</v>
      </c>
      <c r="B2059" s="3" t="s">
        <v>2085</v>
      </c>
    </row>
    <row r="2060" spans="1:2" x14ac:dyDescent="0.35">
      <c r="A2060" s="3" t="s">
        <v>11</v>
      </c>
      <c r="B2060" s="3" t="s">
        <v>2086</v>
      </c>
    </row>
    <row r="2061" spans="1:2" x14ac:dyDescent="0.35">
      <c r="A2061" s="3" t="s">
        <v>11</v>
      </c>
      <c r="B2061" s="3" t="s">
        <v>2087</v>
      </c>
    </row>
    <row r="2062" spans="1:2" x14ac:dyDescent="0.35">
      <c r="A2062" s="3" t="s">
        <v>11</v>
      </c>
      <c r="B2062" s="3" t="s">
        <v>2088</v>
      </c>
    </row>
    <row r="2063" spans="1:2" x14ac:dyDescent="0.35">
      <c r="A2063" s="3" t="s">
        <v>11</v>
      </c>
      <c r="B2063" s="3" t="s">
        <v>2089</v>
      </c>
    </row>
    <row r="2064" spans="1:2" x14ac:dyDescent="0.35">
      <c r="A2064" s="3" t="s">
        <v>11</v>
      </c>
      <c r="B2064" s="3" t="s">
        <v>2090</v>
      </c>
    </row>
    <row r="2065" spans="1:2" x14ac:dyDescent="0.35">
      <c r="A2065" s="3" t="s">
        <v>11</v>
      </c>
      <c r="B2065" s="3" t="s">
        <v>2091</v>
      </c>
    </row>
    <row r="2066" spans="1:2" x14ac:dyDescent="0.35">
      <c r="A2066" s="3" t="s">
        <v>11</v>
      </c>
      <c r="B2066" s="3" t="s">
        <v>2092</v>
      </c>
    </row>
    <row r="2067" spans="1:2" x14ac:dyDescent="0.35">
      <c r="A2067" s="3" t="s">
        <v>11</v>
      </c>
      <c r="B2067" s="3" t="s">
        <v>2093</v>
      </c>
    </row>
    <row r="2068" spans="1:2" x14ac:dyDescent="0.35">
      <c r="A2068" s="3" t="s">
        <v>11</v>
      </c>
      <c r="B2068" s="3" t="s">
        <v>2094</v>
      </c>
    </row>
    <row r="2069" spans="1:2" x14ac:dyDescent="0.35">
      <c r="A2069" s="3" t="s">
        <v>11</v>
      </c>
      <c r="B2069" s="3" t="s">
        <v>2095</v>
      </c>
    </row>
    <row r="2070" spans="1:2" x14ac:dyDescent="0.35">
      <c r="A2070" s="3" t="s">
        <v>11</v>
      </c>
      <c r="B2070" s="3" t="s">
        <v>2096</v>
      </c>
    </row>
    <row r="2071" spans="1:2" x14ac:dyDescent="0.35">
      <c r="A2071" s="3" t="s">
        <v>11</v>
      </c>
      <c r="B2071" s="3" t="s">
        <v>2097</v>
      </c>
    </row>
    <row r="2072" spans="1:2" x14ac:dyDescent="0.35">
      <c r="A2072" s="3" t="s">
        <v>11</v>
      </c>
      <c r="B2072" s="3" t="s">
        <v>2098</v>
      </c>
    </row>
    <row r="2073" spans="1:2" x14ac:dyDescent="0.35">
      <c r="A2073" s="3" t="s">
        <v>11</v>
      </c>
      <c r="B2073" s="3" t="s">
        <v>2099</v>
      </c>
    </row>
    <row r="2074" spans="1:2" x14ac:dyDescent="0.35">
      <c r="A2074" s="3" t="s">
        <v>11</v>
      </c>
      <c r="B2074" s="3" t="s">
        <v>2100</v>
      </c>
    </row>
    <row r="2075" spans="1:2" x14ac:dyDescent="0.35">
      <c r="A2075" s="3" t="s">
        <v>11</v>
      </c>
      <c r="B2075" s="3" t="s">
        <v>2101</v>
      </c>
    </row>
    <row r="2076" spans="1:2" x14ac:dyDescent="0.35">
      <c r="A2076" s="3" t="s">
        <v>11</v>
      </c>
      <c r="B2076" s="3" t="s">
        <v>2102</v>
      </c>
    </row>
    <row r="2077" spans="1:2" x14ac:dyDescent="0.35">
      <c r="A2077" s="3" t="s">
        <v>11</v>
      </c>
      <c r="B2077" s="3" t="s">
        <v>2103</v>
      </c>
    </row>
    <row r="2078" spans="1:2" x14ac:dyDescent="0.35">
      <c r="A2078" s="3" t="s">
        <v>11</v>
      </c>
      <c r="B2078" s="3" t="s">
        <v>2104</v>
      </c>
    </row>
    <row r="2079" spans="1:2" x14ac:dyDescent="0.35">
      <c r="A2079" s="3" t="s">
        <v>11</v>
      </c>
      <c r="B2079" s="3" t="s">
        <v>2105</v>
      </c>
    </row>
    <row r="2080" spans="1:2" x14ac:dyDescent="0.35">
      <c r="A2080" s="3" t="s">
        <v>11</v>
      </c>
      <c r="B2080" s="3" t="s">
        <v>2106</v>
      </c>
    </row>
    <row r="2081" spans="1:2" x14ac:dyDescent="0.35">
      <c r="A2081" s="3" t="s">
        <v>11</v>
      </c>
      <c r="B2081" s="3" t="s">
        <v>2107</v>
      </c>
    </row>
    <row r="2082" spans="1:2" x14ac:dyDescent="0.35">
      <c r="A2082" s="3" t="s">
        <v>11</v>
      </c>
      <c r="B2082" s="3" t="s">
        <v>2108</v>
      </c>
    </row>
    <row r="2083" spans="1:2" x14ac:dyDescent="0.35">
      <c r="A2083" s="3" t="s">
        <v>11</v>
      </c>
      <c r="B2083" s="3" t="s">
        <v>2109</v>
      </c>
    </row>
    <row r="2084" spans="1:2" x14ac:dyDescent="0.35">
      <c r="A2084" s="3" t="s">
        <v>11</v>
      </c>
      <c r="B2084" s="3" t="s">
        <v>2110</v>
      </c>
    </row>
    <row r="2085" spans="1:2" x14ac:dyDescent="0.35">
      <c r="A2085" s="3" t="s">
        <v>11</v>
      </c>
      <c r="B2085" s="3" t="s">
        <v>2111</v>
      </c>
    </row>
    <row r="2086" spans="1:2" x14ac:dyDescent="0.35">
      <c r="A2086" s="3" t="s">
        <v>11</v>
      </c>
      <c r="B2086" s="3" t="s">
        <v>2112</v>
      </c>
    </row>
    <row r="2087" spans="1:2" x14ac:dyDescent="0.35">
      <c r="A2087" s="3" t="s">
        <v>11</v>
      </c>
      <c r="B2087" s="3" t="s">
        <v>2113</v>
      </c>
    </row>
    <row r="2088" spans="1:2" x14ac:dyDescent="0.35">
      <c r="A2088" s="3" t="s">
        <v>11</v>
      </c>
      <c r="B2088" s="3" t="s">
        <v>2114</v>
      </c>
    </row>
    <row r="2089" spans="1:2" x14ac:dyDescent="0.35">
      <c r="A2089" s="3" t="s">
        <v>11</v>
      </c>
      <c r="B2089" s="3" t="s">
        <v>2115</v>
      </c>
    </row>
    <row r="2090" spans="1:2" x14ac:dyDescent="0.35">
      <c r="A2090" s="3" t="s">
        <v>11</v>
      </c>
      <c r="B2090" s="3" t="s">
        <v>2116</v>
      </c>
    </row>
    <row r="2091" spans="1:2" x14ac:dyDescent="0.35">
      <c r="A2091" s="3" t="s">
        <v>11</v>
      </c>
      <c r="B2091" s="3" t="s">
        <v>2117</v>
      </c>
    </row>
    <row r="2092" spans="1:2" x14ac:dyDescent="0.35">
      <c r="A2092" s="3" t="s">
        <v>11</v>
      </c>
      <c r="B2092" s="3" t="s">
        <v>2118</v>
      </c>
    </row>
    <row r="2093" spans="1:2" x14ac:dyDescent="0.35">
      <c r="A2093" s="3" t="s">
        <v>11</v>
      </c>
      <c r="B2093" s="3" t="s">
        <v>2119</v>
      </c>
    </row>
    <row r="2094" spans="1:2" x14ac:dyDescent="0.35">
      <c r="A2094" s="3" t="s">
        <v>11</v>
      </c>
      <c r="B2094" s="3" t="s">
        <v>2120</v>
      </c>
    </row>
    <row r="2095" spans="1:2" x14ac:dyDescent="0.35">
      <c r="A2095" s="3" t="s">
        <v>11</v>
      </c>
      <c r="B2095" s="3" t="s">
        <v>2121</v>
      </c>
    </row>
    <row r="2096" spans="1:2" x14ac:dyDescent="0.35">
      <c r="A2096" s="3" t="s">
        <v>12</v>
      </c>
      <c r="B2096" s="3" t="s">
        <v>2122</v>
      </c>
    </row>
    <row r="2097" spans="1:2" x14ac:dyDescent="0.35">
      <c r="A2097" s="3" t="s">
        <v>12</v>
      </c>
      <c r="B2097" s="3" t="s">
        <v>2123</v>
      </c>
    </row>
    <row r="2098" spans="1:2" x14ac:dyDescent="0.35">
      <c r="A2098" s="3" t="s">
        <v>12</v>
      </c>
      <c r="B2098" s="3" t="s">
        <v>2124</v>
      </c>
    </row>
    <row r="2099" spans="1:2" x14ac:dyDescent="0.35">
      <c r="A2099" s="3" t="s">
        <v>12</v>
      </c>
      <c r="B2099" s="3" t="s">
        <v>2125</v>
      </c>
    </row>
    <row r="2100" spans="1:2" x14ac:dyDescent="0.35">
      <c r="A2100" s="3" t="s">
        <v>12</v>
      </c>
      <c r="B2100" s="3" t="s">
        <v>2126</v>
      </c>
    </row>
    <row r="2101" spans="1:2" x14ac:dyDescent="0.35">
      <c r="A2101" s="3" t="s">
        <v>12</v>
      </c>
      <c r="B2101" s="3" t="s">
        <v>2127</v>
      </c>
    </row>
    <row r="2102" spans="1:2" x14ac:dyDescent="0.35">
      <c r="A2102" s="3" t="s">
        <v>12</v>
      </c>
      <c r="B2102" s="3" t="s">
        <v>2128</v>
      </c>
    </row>
    <row r="2103" spans="1:2" x14ac:dyDescent="0.35">
      <c r="A2103" s="3" t="s">
        <v>12</v>
      </c>
      <c r="B2103" s="3" t="s">
        <v>2129</v>
      </c>
    </row>
    <row r="2104" spans="1:2" x14ac:dyDescent="0.35">
      <c r="A2104" s="3" t="s">
        <v>12</v>
      </c>
      <c r="B2104" s="3" t="s">
        <v>2130</v>
      </c>
    </row>
    <row r="2105" spans="1:2" x14ac:dyDescent="0.35">
      <c r="A2105" s="3" t="s">
        <v>12</v>
      </c>
      <c r="B2105" s="3" t="s">
        <v>2131</v>
      </c>
    </row>
    <row r="2106" spans="1:2" x14ac:dyDescent="0.35">
      <c r="A2106" s="3" t="s">
        <v>12</v>
      </c>
      <c r="B2106" s="3" t="s">
        <v>2132</v>
      </c>
    </row>
    <row r="2107" spans="1:2" x14ac:dyDescent="0.35">
      <c r="A2107" s="3" t="s">
        <v>12</v>
      </c>
      <c r="B2107" s="3" t="s">
        <v>2133</v>
      </c>
    </row>
    <row r="2108" spans="1:2" x14ac:dyDescent="0.35">
      <c r="A2108" s="3" t="s">
        <v>12</v>
      </c>
      <c r="B2108" s="3" t="s">
        <v>2134</v>
      </c>
    </row>
    <row r="2109" spans="1:2" x14ac:dyDescent="0.35">
      <c r="A2109" s="3" t="s">
        <v>12</v>
      </c>
      <c r="B2109" s="3" t="s">
        <v>2135</v>
      </c>
    </row>
    <row r="2110" spans="1:2" x14ac:dyDescent="0.35">
      <c r="A2110" s="3" t="s">
        <v>12</v>
      </c>
      <c r="B2110" s="3" t="s">
        <v>2136</v>
      </c>
    </row>
    <row r="2111" spans="1:2" x14ac:dyDescent="0.35">
      <c r="A2111" s="3" t="s">
        <v>12</v>
      </c>
      <c r="B2111" s="3" t="s">
        <v>2137</v>
      </c>
    </row>
    <row r="2112" spans="1:2" x14ac:dyDescent="0.35">
      <c r="A2112" s="3" t="s">
        <v>12</v>
      </c>
      <c r="B2112" s="3" t="s">
        <v>2138</v>
      </c>
    </row>
    <row r="2113" spans="1:2" x14ac:dyDescent="0.35">
      <c r="A2113" s="3" t="s">
        <v>12</v>
      </c>
      <c r="B2113" s="3" t="s">
        <v>2139</v>
      </c>
    </row>
    <row r="2114" spans="1:2" x14ac:dyDescent="0.35">
      <c r="A2114" s="3" t="s">
        <v>12</v>
      </c>
      <c r="B2114" s="3" t="s">
        <v>2140</v>
      </c>
    </row>
    <row r="2115" spans="1:2" x14ac:dyDescent="0.35">
      <c r="A2115" s="3" t="s">
        <v>12</v>
      </c>
      <c r="B2115" s="3" t="s">
        <v>2141</v>
      </c>
    </row>
    <row r="2116" spans="1:2" x14ac:dyDescent="0.35">
      <c r="A2116" s="3" t="s">
        <v>12</v>
      </c>
      <c r="B2116" s="3" t="s">
        <v>2142</v>
      </c>
    </row>
    <row r="2117" spans="1:2" x14ac:dyDescent="0.35">
      <c r="A2117" s="3" t="s">
        <v>12</v>
      </c>
      <c r="B2117" s="3" t="s">
        <v>2143</v>
      </c>
    </row>
    <row r="2118" spans="1:2" x14ac:dyDescent="0.35">
      <c r="A2118" s="3" t="s">
        <v>12</v>
      </c>
      <c r="B2118" s="3" t="s">
        <v>2144</v>
      </c>
    </row>
    <row r="2119" spans="1:2" x14ac:dyDescent="0.35">
      <c r="A2119" s="3" t="s">
        <v>12</v>
      </c>
      <c r="B2119" s="3" t="s">
        <v>2145</v>
      </c>
    </row>
    <row r="2120" spans="1:2" x14ac:dyDescent="0.35">
      <c r="A2120" s="3" t="s">
        <v>12</v>
      </c>
      <c r="B2120" s="3" t="s">
        <v>2146</v>
      </c>
    </row>
    <row r="2121" spans="1:2" x14ac:dyDescent="0.35">
      <c r="A2121" s="3" t="s">
        <v>12</v>
      </c>
      <c r="B2121" s="3" t="s">
        <v>2147</v>
      </c>
    </row>
    <row r="2122" spans="1:2" x14ac:dyDescent="0.35">
      <c r="A2122" s="3" t="s">
        <v>12</v>
      </c>
      <c r="B2122" s="3" t="s">
        <v>2148</v>
      </c>
    </row>
    <row r="2123" spans="1:2" x14ac:dyDescent="0.35">
      <c r="A2123" s="3" t="s">
        <v>12</v>
      </c>
      <c r="B2123" s="3" t="s">
        <v>2149</v>
      </c>
    </row>
    <row r="2124" spans="1:2" x14ac:dyDescent="0.35">
      <c r="A2124" s="3" t="s">
        <v>12</v>
      </c>
      <c r="B2124" s="3" t="s">
        <v>2150</v>
      </c>
    </row>
    <row r="2125" spans="1:2" x14ac:dyDescent="0.35">
      <c r="A2125" s="3" t="s">
        <v>12</v>
      </c>
      <c r="B2125" s="3" t="s">
        <v>2151</v>
      </c>
    </row>
    <row r="2126" spans="1:2" x14ac:dyDescent="0.35">
      <c r="A2126" s="3" t="s">
        <v>12</v>
      </c>
      <c r="B2126" s="3" t="s">
        <v>2152</v>
      </c>
    </row>
    <row r="2127" spans="1:2" x14ac:dyDescent="0.35">
      <c r="A2127" s="3" t="s">
        <v>12</v>
      </c>
      <c r="B2127" s="3" t="s">
        <v>2153</v>
      </c>
    </row>
    <row r="2128" spans="1:2" x14ac:dyDescent="0.35">
      <c r="A2128" s="3" t="s">
        <v>12</v>
      </c>
      <c r="B2128" s="3" t="s">
        <v>2154</v>
      </c>
    </row>
    <row r="2129" spans="1:2" x14ac:dyDescent="0.35">
      <c r="A2129" s="3" t="s">
        <v>12</v>
      </c>
      <c r="B2129" s="3" t="s">
        <v>2155</v>
      </c>
    </row>
    <row r="2130" spans="1:2" x14ac:dyDescent="0.35">
      <c r="A2130" s="3" t="s">
        <v>12</v>
      </c>
      <c r="B2130" s="3" t="s">
        <v>2156</v>
      </c>
    </row>
    <row r="2131" spans="1:2" x14ac:dyDescent="0.35">
      <c r="A2131" s="3" t="s">
        <v>12</v>
      </c>
      <c r="B2131" s="3" t="s">
        <v>2157</v>
      </c>
    </row>
    <row r="2132" spans="1:2" x14ac:dyDescent="0.35">
      <c r="A2132" s="3" t="s">
        <v>12</v>
      </c>
      <c r="B2132" s="3" t="s">
        <v>2158</v>
      </c>
    </row>
    <row r="2133" spans="1:2" x14ac:dyDescent="0.35">
      <c r="A2133" s="3" t="s">
        <v>12</v>
      </c>
      <c r="B2133" s="3" t="s">
        <v>2159</v>
      </c>
    </row>
    <row r="2134" spans="1:2" x14ac:dyDescent="0.35">
      <c r="A2134" s="3" t="s">
        <v>12</v>
      </c>
      <c r="B2134" s="3" t="s">
        <v>2160</v>
      </c>
    </row>
    <row r="2135" spans="1:2" x14ac:dyDescent="0.35">
      <c r="A2135" s="3" t="s">
        <v>12</v>
      </c>
      <c r="B2135" s="3" t="s">
        <v>2161</v>
      </c>
    </row>
    <row r="2136" spans="1:2" x14ac:dyDescent="0.35">
      <c r="A2136" s="3" t="s">
        <v>12</v>
      </c>
      <c r="B2136" s="3" t="s">
        <v>2162</v>
      </c>
    </row>
    <row r="2137" spans="1:2" x14ac:dyDescent="0.35">
      <c r="A2137" s="3" t="s">
        <v>12</v>
      </c>
      <c r="B2137" s="3" t="s">
        <v>2163</v>
      </c>
    </row>
    <row r="2138" spans="1:2" x14ac:dyDescent="0.35">
      <c r="A2138" s="3" t="s">
        <v>12</v>
      </c>
      <c r="B2138" s="3" t="s">
        <v>2164</v>
      </c>
    </row>
    <row r="2139" spans="1:2" x14ac:dyDescent="0.35">
      <c r="A2139" s="3" t="s">
        <v>12</v>
      </c>
      <c r="B2139" s="3" t="s">
        <v>2165</v>
      </c>
    </row>
    <row r="2140" spans="1:2" x14ac:dyDescent="0.35">
      <c r="A2140" s="3" t="s">
        <v>12</v>
      </c>
      <c r="B2140" s="3" t="s">
        <v>2166</v>
      </c>
    </row>
    <row r="2141" spans="1:2" x14ac:dyDescent="0.35">
      <c r="A2141" s="3" t="s">
        <v>12</v>
      </c>
      <c r="B2141" s="3" t="s">
        <v>2167</v>
      </c>
    </row>
    <row r="2142" spans="1:2" x14ac:dyDescent="0.35">
      <c r="A2142" s="3" t="s">
        <v>12</v>
      </c>
      <c r="B2142" s="3" t="s">
        <v>2168</v>
      </c>
    </row>
    <row r="2143" spans="1:2" x14ac:dyDescent="0.35">
      <c r="A2143" s="3" t="s">
        <v>12</v>
      </c>
      <c r="B2143" s="3" t="s">
        <v>2169</v>
      </c>
    </row>
    <row r="2144" spans="1:2" x14ac:dyDescent="0.35">
      <c r="A2144" s="3" t="s">
        <v>12</v>
      </c>
      <c r="B2144" s="3" t="s">
        <v>2170</v>
      </c>
    </row>
    <row r="2145" spans="1:2" x14ac:dyDescent="0.35">
      <c r="A2145" s="3" t="s">
        <v>12</v>
      </c>
      <c r="B2145" s="3" t="s">
        <v>2171</v>
      </c>
    </row>
    <row r="2146" spans="1:2" x14ac:dyDescent="0.35">
      <c r="A2146" s="3" t="s">
        <v>12</v>
      </c>
      <c r="B2146" s="3" t="s">
        <v>2172</v>
      </c>
    </row>
    <row r="2147" spans="1:2" x14ac:dyDescent="0.35">
      <c r="A2147" s="3" t="s">
        <v>12</v>
      </c>
      <c r="B2147" s="3" t="s">
        <v>2173</v>
      </c>
    </row>
    <row r="2148" spans="1:2" x14ac:dyDescent="0.35">
      <c r="A2148" s="3" t="s">
        <v>12</v>
      </c>
      <c r="B2148" s="3" t="s">
        <v>2174</v>
      </c>
    </row>
    <row r="2149" spans="1:2" x14ac:dyDescent="0.35">
      <c r="A2149" s="3" t="s">
        <v>12</v>
      </c>
      <c r="B2149" s="3" t="s">
        <v>2175</v>
      </c>
    </row>
    <row r="2150" spans="1:2" x14ac:dyDescent="0.35">
      <c r="A2150" s="3" t="s">
        <v>12</v>
      </c>
      <c r="B2150" s="3" t="s">
        <v>2176</v>
      </c>
    </row>
    <row r="2151" spans="1:2" x14ac:dyDescent="0.35">
      <c r="A2151" s="3" t="s">
        <v>12</v>
      </c>
      <c r="B2151" s="3" t="s">
        <v>2177</v>
      </c>
    </row>
    <row r="2152" spans="1:2" x14ac:dyDescent="0.35">
      <c r="A2152" s="3" t="s">
        <v>12</v>
      </c>
      <c r="B2152" s="3" t="s">
        <v>2178</v>
      </c>
    </row>
    <row r="2153" spans="1:2" x14ac:dyDescent="0.35">
      <c r="A2153" s="3" t="s">
        <v>12</v>
      </c>
      <c r="B2153" s="3" t="s">
        <v>2179</v>
      </c>
    </row>
    <row r="2154" spans="1:2" x14ac:dyDescent="0.35">
      <c r="A2154" s="3" t="s">
        <v>12</v>
      </c>
      <c r="B2154" s="3" t="s">
        <v>2180</v>
      </c>
    </row>
    <row r="2155" spans="1:2" x14ac:dyDescent="0.35">
      <c r="A2155" s="3" t="s">
        <v>12</v>
      </c>
      <c r="B2155" s="3" t="s">
        <v>2181</v>
      </c>
    </row>
    <row r="2156" spans="1:2" x14ac:dyDescent="0.35">
      <c r="A2156" s="3" t="s">
        <v>12</v>
      </c>
      <c r="B2156" s="3" t="s">
        <v>2182</v>
      </c>
    </row>
    <row r="2157" spans="1:2" x14ac:dyDescent="0.35">
      <c r="A2157" s="3" t="s">
        <v>12</v>
      </c>
      <c r="B2157" s="3" t="s">
        <v>2183</v>
      </c>
    </row>
    <row r="2158" spans="1:2" x14ac:dyDescent="0.35">
      <c r="A2158" s="3" t="s">
        <v>12</v>
      </c>
      <c r="B2158" s="3" t="s">
        <v>2184</v>
      </c>
    </row>
    <row r="2159" spans="1:2" x14ac:dyDescent="0.35">
      <c r="A2159" s="3" t="s">
        <v>12</v>
      </c>
      <c r="B2159" s="3" t="s">
        <v>2185</v>
      </c>
    </row>
    <row r="2160" spans="1:2" x14ac:dyDescent="0.35">
      <c r="A2160" s="3" t="s">
        <v>12</v>
      </c>
      <c r="B2160" s="3" t="s">
        <v>2186</v>
      </c>
    </row>
    <row r="2161" spans="1:2" x14ac:dyDescent="0.35">
      <c r="A2161" s="3" t="s">
        <v>12</v>
      </c>
      <c r="B2161" s="3" t="s">
        <v>2187</v>
      </c>
    </row>
    <row r="2162" spans="1:2" x14ac:dyDescent="0.35">
      <c r="A2162" s="3" t="s">
        <v>12</v>
      </c>
      <c r="B2162" s="3" t="s">
        <v>2188</v>
      </c>
    </row>
    <row r="2163" spans="1:2" x14ac:dyDescent="0.35">
      <c r="A2163" s="3" t="s">
        <v>12</v>
      </c>
      <c r="B2163" s="3" t="s">
        <v>2189</v>
      </c>
    </row>
    <row r="2164" spans="1:2" x14ac:dyDescent="0.35">
      <c r="A2164" s="3" t="s">
        <v>12</v>
      </c>
      <c r="B2164" s="3" t="s">
        <v>2190</v>
      </c>
    </row>
    <row r="2165" spans="1:2" x14ac:dyDescent="0.35">
      <c r="A2165" s="3" t="s">
        <v>12</v>
      </c>
      <c r="B2165" s="3" t="s">
        <v>2191</v>
      </c>
    </row>
    <row r="2166" spans="1:2" x14ac:dyDescent="0.35">
      <c r="A2166" s="3" t="s">
        <v>12</v>
      </c>
      <c r="B2166" s="3" t="s">
        <v>2192</v>
      </c>
    </row>
    <row r="2167" spans="1:2" x14ac:dyDescent="0.35">
      <c r="A2167" s="3" t="s">
        <v>12</v>
      </c>
      <c r="B2167" s="3" t="s">
        <v>2193</v>
      </c>
    </row>
    <row r="2168" spans="1:2" x14ac:dyDescent="0.35">
      <c r="A2168" s="3" t="s">
        <v>12</v>
      </c>
      <c r="B2168" s="3" t="s">
        <v>2194</v>
      </c>
    </row>
    <row r="2169" spans="1:2" x14ac:dyDescent="0.35">
      <c r="A2169" s="3" t="s">
        <v>12</v>
      </c>
      <c r="B2169" s="3" t="s">
        <v>2195</v>
      </c>
    </row>
    <row r="2170" spans="1:2" x14ac:dyDescent="0.35">
      <c r="A2170" s="3" t="s">
        <v>12</v>
      </c>
      <c r="B2170" s="3" t="s">
        <v>2196</v>
      </c>
    </row>
    <row r="2171" spans="1:2" x14ac:dyDescent="0.35">
      <c r="A2171" s="3" t="s">
        <v>12</v>
      </c>
      <c r="B2171" s="3" t="s">
        <v>2197</v>
      </c>
    </row>
    <row r="2172" spans="1:2" x14ac:dyDescent="0.35">
      <c r="A2172" s="3" t="s">
        <v>12</v>
      </c>
      <c r="B2172" s="3" t="s">
        <v>2198</v>
      </c>
    </row>
    <row r="2173" spans="1:2" x14ac:dyDescent="0.35">
      <c r="A2173" s="3" t="s">
        <v>12</v>
      </c>
      <c r="B2173" s="3" t="s">
        <v>2199</v>
      </c>
    </row>
    <row r="2174" spans="1:2" x14ac:dyDescent="0.35">
      <c r="A2174" s="3" t="s">
        <v>12</v>
      </c>
      <c r="B2174" s="3" t="s">
        <v>2200</v>
      </c>
    </row>
    <row r="2175" spans="1:2" x14ac:dyDescent="0.35">
      <c r="A2175" s="3" t="s">
        <v>12</v>
      </c>
      <c r="B2175" s="3" t="s">
        <v>2201</v>
      </c>
    </row>
    <row r="2176" spans="1:2" x14ac:dyDescent="0.35">
      <c r="A2176" s="3" t="s">
        <v>12</v>
      </c>
      <c r="B2176" s="3" t="s">
        <v>2202</v>
      </c>
    </row>
    <row r="2177" spans="1:2" x14ac:dyDescent="0.35">
      <c r="A2177" s="3" t="s">
        <v>12</v>
      </c>
      <c r="B2177" s="3" t="s">
        <v>2203</v>
      </c>
    </row>
    <row r="2178" spans="1:2" x14ac:dyDescent="0.35">
      <c r="A2178" s="3" t="s">
        <v>12</v>
      </c>
      <c r="B2178" s="3" t="s">
        <v>2204</v>
      </c>
    </row>
    <row r="2179" spans="1:2" x14ac:dyDescent="0.35">
      <c r="A2179" s="3" t="s">
        <v>12</v>
      </c>
      <c r="B2179" s="3" t="s">
        <v>2205</v>
      </c>
    </row>
    <row r="2180" spans="1:2" x14ac:dyDescent="0.35">
      <c r="A2180" s="3" t="s">
        <v>12</v>
      </c>
      <c r="B2180" s="3" t="s">
        <v>2206</v>
      </c>
    </row>
    <row r="2181" spans="1:2" x14ac:dyDescent="0.35">
      <c r="A2181" s="3" t="s">
        <v>12</v>
      </c>
      <c r="B2181" s="3" t="s">
        <v>2207</v>
      </c>
    </row>
    <row r="2182" spans="1:2" x14ac:dyDescent="0.35">
      <c r="A2182" s="3" t="s">
        <v>12</v>
      </c>
      <c r="B2182" s="3" t="s">
        <v>2208</v>
      </c>
    </row>
    <row r="2183" spans="1:2" x14ac:dyDescent="0.35">
      <c r="A2183" s="3" t="s">
        <v>12</v>
      </c>
      <c r="B2183" s="3" t="s">
        <v>2209</v>
      </c>
    </row>
    <row r="2184" spans="1:2" x14ac:dyDescent="0.35">
      <c r="A2184" s="3" t="s">
        <v>12</v>
      </c>
      <c r="B2184" s="3" t="s">
        <v>2210</v>
      </c>
    </row>
    <row r="2185" spans="1:2" x14ac:dyDescent="0.35">
      <c r="A2185" s="3" t="s">
        <v>12</v>
      </c>
      <c r="B2185" s="3" t="s">
        <v>2211</v>
      </c>
    </row>
    <row r="2186" spans="1:2" x14ac:dyDescent="0.35">
      <c r="A2186" s="3" t="s">
        <v>12</v>
      </c>
      <c r="B2186" s="3" t="s">
        <v>2212</v>
      </c>
    </row>
    <row r="2187" spans="1:2" x14ac:dyDescent="0.35">
      <c r="A2187" s="3" t="s">
        <v>12</v>
      </c>
      <c r="B2187" s="3" t="s">
        <v>2213</v>
      </c>
    </row>
    <row r="2188" spans="1:2" x14ac:dyDescent="0.35">
      <c r="A2188" s="3" t="s">
        <v>12</v>
      </c>
      <c r="B2188" s="3" t="s">
        <v>2214</v>
      </c>
    </row>
    <row r="2189" spans="1:2" x14ac:dyDescent="0.35">
      <c r="A2189" s="3" t="s">
        <v>12</v>
      </c>
      <c r="B2189" s="3" t="s">
        <v>2215</v>
      </c>
    </row>
    <row r="2190" spans="1:2" x14ac:dyDescent="0.35">
      <c r="A2190" s="3" t="s">
        <v>12</v>
      </c>
      <c r="B2190" s="3" t="s">
        <v>2216</v>
      </c>
    </row>
    <row r="2191" spans="1:2" x14ac:dyDescent="0.35">
      <c r="A2191" s="3" t="s">
        <v>12</v>
      </c>
      <c r="B2191" s="3" t="s">
        <v>2217</v>
      </c>
    </row>
    <row r="2192" spans="1:2" x14ac:dyDescent="0.35">
      <c r="A2192" s="3" t="s">
        <v>12</v>
      </c>
      <c r="B2192" s="3" t="s">
        <v>2218</v>
      </c>
    </row>
    <row r="2193" spans="1:2" x14ac:dyDescent="0.35">
      <c r="A2193" s="3" t="s">
        <v>12</v>
      </c>
      <c r="B2193" s="3" t="s">
        <v>2219</v>
      </c>
    </row>
    <row r="2194" spans="1:2" x14ac:dyDescent="0.35">
      <c r="A2194" s="3" t="s">
        <v>12</v>
      </c>
      <c r="B2194" s="3" t="s">
        <v>2220</v>
      </c>
    </row>
    <row r="2195" spans="1:2" x14ac:dyDescent="0.35">
      <c r="A2195" s="3" t="s">
        <v>12</v>
      </c>
      <c r="B2195" s="3" t="s">
        <v>2221</v>
      </c>
    </row>
    <row r="2196" spans="1:2" x14ac:dyDescent="0.35">
      <c r="A2196" s="3" t="s">
        <v>12</v>
      </c>
      <c r="B2196" s="3" t="s">
        <v>2222</v>
      </c>
    </row>
    <row r="2197" spans="1:2" x14ac:dyDescent="0.35">
      <c r="A2197" s="3" t="s">
        <v>12</v>
      </c>
      <c r="B2197" s="3" t="s">
        <v>2223</v>
      </c>
    </row>
    <row r="2198" spans="1:2" x14ac:dyDescent="0.35">
      <c r="A2198" s="3" t="s">
        <v>12</v>
      </c>
      <c r="B2198" s="3" t="s">
        <v>2224</v>
      </c>
    </row>
    <row r="2199" spans="1:2" x14ac:dyDescent="0.35">
      <c r="A2199" s="3" t="s">
        <v>12</v>
      </c>
      <c r="B2199" s="3" t="s">
        <v>2225</v>
      </c>
    </row>
    <row r="2200" spans="1:2" x14ac:dyDescent="0.35">
      <c r="A2200" s="3" t="s">
        <v>12</v>
      </c>
      <c r="B2200" s="3" t="s">
        <v>2226</v>
      </c>
    </row>
    <row r="2201" spans="1:2" x14ac:dyDescent="0.35">
      <c r="A2201" s="3" t="s">
        <v>12</v>
      </c>
      <c r="B2201" s="3" t="s">
        <v>2227</v>
      </c>
    </row>
    <row r="2202" spans="1:2" x14ac:dyDescent="0.35">
      <c r="A2202" s="3" t="s">
        <v>12</v>
      </c>
      <c r="B2202" s="3" t="s">
        <v>2228</v>
      </c>
    </row>
    <row r="2203" spans="1:2" x14ac:dyDescent="0.35">
      <c r="A2203" s="3" t="s">
        <v>12</v>
      </c>
      <c r="B2203" s="3" t="s">
        <v>2229</v>
      </c>
    </row>
    <row r="2204" spans="1:2" x14ac:dyDescent="0.35">
      <c r="A2204" s="3" t="s">
        <v>12</v>
      </c>
      <c r="B2204" s="3" t="s">
        <v>2230</v>
      </c>
    </row>
    <row r="2205" spans="1:2" x14ac:dyDescent="0.35">
      <c r="A2205" s="3" t="s">
        <v>12</v>
      </c>
      <c r="B2205" s="3" t="s">
        <v>2231</v>
      </c>
    </row>
    <row r="2206" spans="1:2" x14ac:dyDescent="0.35">
      <c r="A2206" s="3" t="s">
        <v>12</v>
      </c>
      <c r="B2206" s="3" t="s">
        <v>2232</v>
      </c>
    </row>
    <row r="2207" spans="1:2" x14ac:dyDescent="0.35">
      <c r="A2207" s="3" t="s">
        <v>12</v>
      </c>
      <c r="B2207" s="3" t="s">
        <v>2233</v>
      </c>
    </row>
    <row r="2208" spans="1:2" x14ac:dyDescent="0.35">
      <c r="A2208" s="3" t="s">
        <v>12</v>
      </c>
      <c r="B2208" s="3" t="s">
        <v>2234</v>
      </c>
    </row>
    <row r="2209" spans="1:2" x14ac:dyDescent="0.35">
      <c r="A2209" s="3" t="s">
        <v>12</v>
      </c>
      <c r="B2209" s="3" t="s">
        <v>2235</v>
      </c>
    </row>
    <row r="2210" spans="1:2" x14ac:dyDescent="0.35">
      <c r="A2210" s="3" t="s">
        <v>12</v>
      </c>
      <c r="B2210" s="3" t="s">
        <v>2236</v>
      </c>
    </row>
    <row r="2211" spans="1:2" x14ac:dyDescent="0.35">
      <c r="A2211" s="3" t="s">
        <v>12</v>
      </c>
      <c r="B2211" s="3" t="s">
        <v>2237</v>
      </c>
    </row>
    <row r="2212" spans="1:2" x14ac:dyDescent="0.35">
      <c r="A2212" s="3" t="s">
        <v>12</v>
      </c>
      <c r="B2212" s="3" t="s">
        <v>2238</v>
      </c>
    </row>
    <row r="2213" spans="1:2" x14ac:dyDescent="0.35">
      <c r="A2213" s="3" t="s">
        <v>12</v>
      </c>
      <c r="B2213" s="3" t="s">
        <v>2239</v>
      </c>
    </row>
    <row r="2214" spans="1:2" x14ac:dyDescent="0.35">
      <c r="A2214" s="3" t="s">
        <v>12</v>
      </c>
      <c r="B2214" s="3" t="s">
        <v>2240</v>
      </c>
    </row>
    <row r="2215" spans="1:2" x14ac:dyDescent="0.35">
      <c r="A2215" s="3" t="s">
        <v>12</v>
      </c>
      <c r="B2215" s="3" t="s">
        <v>2241</v>
      </c>
    </row>
    <row r="2216" spans="1:2" x14ac:dyDescent="0.35">
      <c r="A2216" s="3" t="s">
        <v>12</v>
      </c>
      <c r="B2216" s="3" t="s">
        <v>2242</v>
      </c>
    </row>
    <row r="2217" spans="1:2" x14ac:dyDescent="0.35">
      <c r="A2217" s="3" t="s">
        <v>12</v>
      </c>
      <c r="B2217" s="3" t="s">
        <v>2243</v>
      </c>
    </row>
    <row r="2218" spans="1:2" x14ac:dyDescent="0.35">
      <c r="A2218" s="3" t="s">
        <v>12</v>
      </c>
      <c r="B2218" s="3" t="s">
        <v>2244</v>
      </c>
    </row>
    <row r="2219" spans="1:2" x14ac:dyDescent="0.35">
      <c r="A2219" s="3" t="s">
        <v>12</v>
      </c>
      <c r="B2219" s="3" t="s">
        <v>2245</v>
      </c>
    </row>
    <row r="2220" spans="1:2" x14ac:dyDescent="0.35">
      <c r="A2220" s="3" t="s">
        <v>12</v>
      </c>
      <c r="B2220" s="3" t="s">
        <v>2246</v>
      </c>
    </row>
    <row r="2221" spans="1:2" x14ac:dyDescent="0.35">
      <c r="A2221" s="3" t="s">
        <v>12</v>
      </c>
      <c r="B2221" s="3" t="s">
        <v>2247</v>
      </c>
    </row>
    <row r="2222" spans="1:2" x14ac:dyDescent="0.35">
      <c r="A2222" s="3" t="s">
        <v>12</v>
      </c>
      <c r="B2222" s="3" t="s">
        <v>2248</v>
      </c>
    </row>
    <row r="2223" spans="1:2" x14ac:dyDescent="0.35">
      <c r="A2223" s="3" t="s">
        <v>12</v>
      </c>
      <c r="B2223" s="3" t="s">
        <v>2249</v>
      </c>
    </row>
    <row r="2224" spans="1:2" x14ac:dyDescent="0.35">
      <c r="A2224" s="3" t="s">
        <v>12</v>
      </c>
      <c r="B2224" s="3" t="s">
        <v>2250</v>
      </c>
    </row>
    <row r="2225" spans="1:2" x14ac:dyDescent="0.35">
      <c r="A2225" s="3" t="s">
        <v>12</v>
      </c>
      <c r="B2225" s="3" t="s">
        <v>2251</v>
      </c>
    </row>
    <row r="2226" spans="1:2" x14ac:dyDescent="0.35">
      <c r="A2226" s="3" t="s">
        <v>12</v>
      </c>
      <c r="B2226" s="3" t="s">
        <v>2252</v>
      </c>
    </row>
    <row r="2227" spans="1:2" x14ac:dyDescent="0.35">
      <c r="A2227" s="3" t="s">
        <v>12</v>
      </c>
      <c r="B2227" s="3" t="s">
        <v>2253</v>
      </c>
    </row>
    <row r="2228" spans="1:2" x14ac:dyDescent="0.35">
      <c r="A2228" s="3" t="s">
        <v>12</v>
      </c>
      <c r="B2228" s="3" t="s">
        <v>2254</v>
      </c>
    </row>
    <row r="2229" spans="1:2" x14ac:dyDescent="0.35">
      <c r="A2229" s="3" t="s">
        <v>12</v>
      </c>
      <c r="B2229" s="3" t="s">
        <v>2255</v>
      </c>
    </row>
    <row r="2230" spans="1:2" x14ac:dyDescent="0.35">
      <c r="A2230" s="3" t="s">
        <v>12</v>
      </c>
      <c r="B2230" s="3" t="s">
        <v>2256</v>
      </c>
    </row>
    <row r="2231" spans="1:2" x14ac:dyDescent="0.35">
      <c r="A2231" s="3" t="s">
        <v>12</v>
      </c>
      <c r="B2231" s="3" t="s">
        <v>2257</v>
      </c>
    </row>
    <row r="2232" spans="1:2" x14ac:dyDescent="0.35">
      <c r="A2232" s="3" t="s">
        <v>12</v>
      </c>
      <c r="B2232" s="3" t="s">
        <v>2258</v>
      </c>
    </row>
    <row r="2233" spans="1:2" x14ac:dyDescent="0.35">
      <c r="A2233" s="3" t="s">
        <v>12</v>
      </c>
      <c r="B2233" s="3" t="s">
        <v>2259</v>
      </c>
    </row>
    <row r="2234" spans="1:2" x14ac:dyDescent="0.35">
      <c r="A2234" s="3" t="s">
        <v>12</v>
      </c>
      <c r="B2234" s="3" t="s">
        <v>2260</v>
      </c>
    </row>
    <row r="2235" spans="1:2" x14ac:dyDescent="0.35">
      <c r="A2235" s="3" t="s">
        <v>12</v>
      </c>
      <c r="B2235" s="3" t="s">
        <v>2261</v>
      </c>
    </row>
    <row r="2236" spans="1:2" x14ac:dyDescent="0.35">
      <c r="A2236" s="3" t="s">
        <v>12</v>
      </c>
      <c r="B2236" s="3" t="s">
        <v>2262</v>
      </c>
    </row>
    <row r="2237" spans="1:2" x14ac:dyDescent="0.35">
      <c r="A2237" s="3" t="s">
        <v>12</v>
      </c>
      <c r="B2237" s="3" t="s">
        <v>2263</v>
      </c>
    </row>
    <row r="2238" spans="1:2" x14ac:dyDescent="0.35">
      <c r="A2238" s="3" t="s">
        <v>12</v>
      </c>
      <c r="B2238" s="3" t="s">
        <v>2264</v>
      </c>
    </row>
    <row r="2239" spans="1:2" x14ac:dyDescent="0.35">
      <c r="A2239" s="3" t="s">
        <v>12</v>
      </c>
      <c r="B2239" s="3" t="s">
        <v>2265</v>
      </c>
    </row>
    <row r="2240" spans="1:2" x14ac:dyDescent="0.35">
      <c r="A2240" s="3" t="s">
        <v>12</v>
      </c>
      <c r="B2240" s="3" t="s">
        <v>2266</v>
      </c>
    </row>
    <row r="2241" spans="1:2" x14ac:dyDescent="0.35">
      <c r="A2241" s="3" t="s">
        <v>12</v>
      </c>
      <c r="B2241" s="3" t="s">
        <v>2267</v>
      </c>
    </row>
    <row r="2242" spans="1:2" x14ac:dyDescent="0.35">
      <c r="A2242" s="3" t="s">
        <v>12</v>
      </c>
      <c r="B2242" s="3" t="s">
        <v>2268</v>
      </c>
    </row>
    <row r="2243" spans="1:2" x14ac:dyDescent="0.35">
      <c r="A2243" s="3" t="s">
        <v>12</v>
      </c>
      <c r="B2243" s="3" t="s">
        <v>2269</v>
      </c>
    </row>
    <row r="2244" spans="1:2" x14ac:dyDescent="0.35">
      <c r="A2244" s="3" t="s">
        <v>12</v>
      </c>
      <c r="B2244" s="3" t="s">
        <v>2270</v>
      </c>
    </row>
    <row r="2245" spans="1:2" x14ac:dyDescent="0.35">
      <c r="A2245" s="3" t="s">
        <v>12</v>
      </c>
      <c r="B2245" s="3" t="s">
        <v>2271</v>
      </c>
    </row>
    <row r="2246" spans="1:2" x14ac:dyDescent="0.35">
      <c r="A2246" s="3" t="s">
        <v>12</v>
      </c>
      <c r="B2246" s="3" t="s">
        <v>2272</v>
      </c>
    </row>
    <row r="2247" spans="1:2" x14ac:dyDescent="0.35">
      <c r="A2247" s="3" t="s">
        <v>12</v>
      </c>
      <c r="B2247" s="3" t="s">
        <v>2273</v>
      </c>
    </row>
    <row r="2248" spans="1:2" x14ac:dyDescent="0.35">
      <c r="A2248" s="3" t="s">
        <v>12</v>
      </c>
      <c r="B2248" s="3" t="s">
        <v>2274</v>
      </c>
    </row>
    <row r="2249" spans="1:2" x14ac:dyDescent="0.35">
      <c r="A2249" s="3" t="s">
        <v>12</v>
      </c>
      <c r="B2249" s="3" t="s">
        <v>2275</v>
      </c>
    </row>
    <row r="2250" spans="1:2" x14ac:dyDescent="0.35">
      <c r="A2250" s="3" t="s">
        <v>12</v>
      </c>
      <c r="B2250" s="3" t="s">
        <v>2276</v>
      </c>
    </row>
    <row r="2251" spans="1:2" x14ac:dyDescent="0.35">
      <c r="A2251" s="3" t="s">
        <v>12</v>
      </c>
      <c r="B2251" s="3" t="s">
        <v>2277</v>
      </c>
    </row>
    <row r="2252" spans="1:2" x14ac:dyDescent="0.35">
      <c r="A2252" s="3" t="s">
        <v>12</v>
      </c>
      <c r="B2252" s="3" t="s">
        <v>2278</v>
      </c>
    </row>
    <row r="2253" spans="1:2" x14ac:dyDescent="0.35">
      <c r="A2253" s="3" t="s">
        <v>12</v>
      </c>
      <c r="B2253" s="3" t="s">
        <v>2279</v>
      </c>
    </row>
    <row r="2254" spans="1:2" x14ac:dyDescent="0.35">
      <c r="A2254" s="3" t="s">
        <v>12</v>
      </c>
      <c r="B2254" s="3" t="s">
        <v>2280</v>
      </c>
    </row>
    <row r="2255" spans="1:2" x14ac:dyDescent="0.35">
      <c r="A2255" s="3" t="s">
        <v>12</v>
      </c>
      <c r="B2255" s="3" t="s">
        <v>2281</v>
      </c>
    </row>
    <row r="2256" spans="1:2" x14ac:dyDescent="0.35">
      <c r="A2256" s="3" t="s">
        <v>12</v>
      </c>
      <c r="B2256" s="3" t="s">
        <v>2282</v>
      </c>
    </row>
    <row r="2257" spans="1:2" x14ac:dyDescent="0.35">
      <c r="A2257" s="3" t="s">
        <v>12</v>
      </c>
      <c r="B2257" s="3" t="s">
        <v>2283</v>
      </c>
    </row>
    <row r="2258" spans="1:2" x14ac:dyDescent="0.35">
      <c r="A2258" s="3" t="s">
        <v>12</v>
      </c>
      <c r="B2258" s="3" t="s">
        <v>2284</v>
      </c>
    </row>
    <row r="2259" spans="1:2" x14ac:dyDescent="0.35">
      <c r="A2259" s="3" t="s">
        <v>12</v>
      </c>
      <c r="B2259" s="3" t="s">
        <v>2285</v>
      </c>
    </row>
    <row r="2260" spans="1:2" x14ac:dyDescent="0.35">
      <c r="A2260" s="3" t="s">
        <v>12</v>
      </c>
      <c r="B2260" s="3" t="s">
        <v>2286</v>
      </c>
    </row>
    <row r="2261" spans="1:2" x14ac:dyDescent="0.35">
      <c r="A2261" s="3" t="s">
        <v>12</v>
      </c>
      <c r="B2261" s="3" t="s">
        <v>2287</v>
      </c>
    </row>
    <row r="2262" spans="1:2" x14ac:dyDescent="0.35">
      <c r="A2262" s="3" t="s">
        <v>12</v>
      </c>
      <c r="B2262" s="3" t="s">
        <v>2288</v>
      </c>
    </row>
    <row r="2263" spans="1:2" x14ac:dyDescent="0.35">
      <c r="A2263" s="3" t="s">
        <v>12</v>
      </c>
      <c r="B2263" s="3" t="s">
        <v>2289</v>
      </c>
    </row>
    <row r="2264" spans="1:2" x14ac:dyDescent="0.35">
      <c r="A2264" s="3" t="s">
        <v>12</v>
      </c>
      <c r="B2264" s="3" t="s">
        <v>2290</v>
      </c>
    </row>
    <row r="2265" spans="1:2" x14ac:dyDescent="0.35">
      <c r="A2265" s="3" t="s">
        <v>12</v>
      </c>
      <c r="B2265" s="3" t="s">
        <v>2291</v>
      </c>
    </row>
    <row r="2266" spans="1:2" x14ac:dyDescent="0.35">
      <c r="A2266" s="3" t="s">
        <v>12</v>
      </c>
      <c r="B2266" s="3" t="s">
        <v>2292</v>
      </c>
    </row>
    <row r="2267" spans="1:2" x14ac:dyDescent="0.35">
      <c r="A2267" s="3" t="s">
        <v>12</v>
      </c>
      <c r="B2267" s="3" t="s">
        <v>2293</v>
      </c>
    </row>
    <row r="2268" spans="1:2" x14ac:dyDescent="0.35">
      <c r="A2268" s="3" t="s">
        <v>12</v>
      </c>
      <c r="B2268" s="3" t="s">
        <v>2294</v>
      </c>
    </row>
    <row r="2269" spans="1:2" x14ac:dyDescent="0.35">
      <c r="A2269" s="3" t="s">
        <v>12</v>
      </c>
      <c r="B2269" s="3" t="s">
        <v>2295</v>
      </c>
    </row>
    <row r="2270" spans="1:2" x14ac:dyDescent="0.35">
      <c r="A2270" s="3" t="s">
        <v>12</v>
      </c>
      <c r="B2270" s="3" t="s">
        <v>2296</v>
      </c>
    </row>
    <row r="2271" spans="1:2" x14ac:dyDescent="0.35">
      <c r="A2271" s="3" t="s">
        <v>12</v>
      </c>
      <c r="B2271" s="3" t="s">
        <v>2297</v>
      </c>
    </row>
    <row r="2272" spans="1:2" x14ac:dyDescent="0.35">
      <c r="A2272" s="3" t="s">
        <v>12</v>
      </c>
      <c r="B2272" s="3" t="s">
        <v>2298</v>
      </c>
    </row>
    <row r="2273" spans="1:2" x14ac:dyDescent="0.35">
      <c r="A2273" s="3" t="s">
        <v>12</v>
      </c>
      <c r="B2273" s="3" t="s">
        <v>2299</v>
      </c>
    </row>
    <row r="2274" spans="1:2" x14ac:dyDescent="0.35">
      <c r="A2274" s="3" t="s">
        <v>12</v>
      </c>
      <c r="B2274" s="3" t="s">
        <v>2300</v>
      </c>
    </row>
    <row r="2275" spans="1:2" x14ac:dyDescent="0.35">
      <c r="A2275" s="3" t="s">
        <v>12</v>
      </c>
      <c r="B2275" s="3" t="s">
        <v>2301</v>
      </c>
    </row>
    <row r="2276" spans="1:2" x14ac:dyDescent="0.35">
      <c r="A2276" s="3" t="s">
        <v>12</v>
      </c>
      <c r="B2276" s="3" t="s">
        <v>2302</v>
      </c>
    </row>
    <row r="2277" spans="1:2" x14ac:dyDescent="0.35">
      <c r="A2277" s="3" t="s">
        <v>12</v>
      </c>
      <c r="B2277" s="3" t="s">
        <v>2303</v>
      </c>
    </row>
    <row r="2278" spans="1:2" x14ac:dyDescent="0.35">
      <c r="A2278" s="3" t="s">
        <v>12</v>
      </c>
      <c r="B2278" s="3" t="s">
        <v>2304</v>
      </c>
    </row>
    <row r="2279" spans="1:2" x14ac:dyDescent="0.35">
      <c r="A2279" s="3" t="s">
        <v>12</v>
      </c>
      <c r="B2279" s="3" t="s">
        <v>2305</v>
      </c>
    </row>
    <row r="2280" spans="1:2" x14ac:dyDescent="0.35">
      <c r="A2280" s="3" t="s">
        <v>12</v>
      </c>
      <c r="B2280" s="3" t="s">
        <v>2306</v>
      </c>
    </row>
    <row r="2281" spans="1:2" x14ac:dyDescent="0.35">
      <c r="A2281" s="3" t="s">
        <v>12</v>
      </c>
      <c r="B2281" s="3" t="s">
        <v>2307</v>
      </c>
    </row>
    <row r="2282" spans="1:2" x14ac:dyDescent="0.35">
      <c r="A2282" s="3" t="s">
        <v>12</v>
      </c>
      <c r="B2282" s="3" t="s">
        <v>2308</v>
      </c>
    </row>
    <row r="2283" spans="1:2" x14ac:dyDescent="0.35">
      <c r="A2283" s="3" t="s">
        <v>13</v>
      </c>
      <c r="B2283" s="3" t="s">
        <v>2309</v>
      </c>
    </row>
    <row r="2284" spans="1:2" x14ac:dyDescent="0.35">
      <c r="A2284" s="3" t="s">
        <v>13</v>
      </c>
      <c r="B2284" s="3" t="s">
        <v>2310</v>
      </c>
    </row>
    <row r="2285" spans="1:2" x14ac:dyDescent="0.35">
      <c r="A2285" s="3" t="s">
        <v>13</v>
      </c>
      <c r="B2285" s="3" t="s">
        <v>2311</v>
      </c>
    </row>
    <row r="2286" spans="1:2" x14ac:dyDescent="0.35">
      <c r="A2286" s="3" t="s">
        <v>13</v>
      </c>
      <c r="B2286" s="3" t="s">
        <v>2312</v>
      </c>
    </row>
    <row r="2287" spans="1:2" x14ac:dyDescent="0.35">
      <c r="A2287" s="3" t="s">
        <v>13</v>
      </c>
      <c r="B2287" s="3" t="s">
        <v>2313</v>
      </c>
    </row>
    <row r="2288" spans="1:2" x14ac:dyDescent="0.35">
      <c r="A2288" s="3" t="s">
        <v>13</v>
      </c>
      <c r="B2288" s="3" t="s">
        <v>2314</v>
      </c>
    </row>
    <row r="2289" spans="1:2" x14ac:dyDescent="0.35">
      <c r="A2289" s="3" t="s">
        <v>13</v>
      </c>
      <c r="B2289" s="3" t="s">
        <v>2315</v>
      </c>
    </row>
    <row r="2290" spans="1:2" x14ac:dyDescent="0.35">
      <c r="A2290" s="3" t="s">
        <v>13</v>
      </c>
      <c r="B2290" s="3" t="s">
        <v>2316</v>
      </c>
    </row>
    <row r="2291" spans="1:2" x14ac:dyDescent="0.35">
      <c r="A2291" s="3" t="s">
        <v>13</v>
      </c>
      <c r="B2291" s="3" t="s">
        <v>2317</v>
      </c>
    </row>
    <row r="2292" spans="1:2" x14ac:dyDescent="0.35">
      <c r="A2292" s="3" t="s">
        <v>13</v>
      </c>
      <c r="B2292" s="3" t="s">
        <v>2318</v>
      </c>
    </row>
    <row r="2293" spans="1:2" x14ac:dyDescent="0.35">
      <c r="A2293" s="3" t="s">
        <v>13</v>
      </c>
      <c r="B2293" s="3" t="s">
        <v>2319</v>
      </c>
    </row>
    <row r="2294" spans="1:2" x14ac:dyDescent="0.35">
      <c r="A2294" s="3" t="s">
        <v>13</v>
      </c>
      <c r="B2294" s="3" t="s">
        <v>2320</v>
      </c>
    </row>
    <row r="2295" spans="1:2" x14ac:dyDescent="0.35">
      <c r="A2295" s="3" t="s">
        <v>13</v>
      </c>
      <c r="B2295" s="3" t="s">
        <v>2321</v>
      </c>
    </row>
    <row r="2296" spans="1:2" x14ac:dyDescent="0.35">
      <c r="A2296" s="3" t="s">
        <v>13</v>
      </c>
      <c r="B2296" s="3" t="s">
        <v>2322</v>
      </c>
    </row>
    <row r="2297" spans="1:2" x14ac:dyDescent="0.35">
      <c r="A2297" s="3" t="s">
        <v>13</v>
      </c>
      <c r="B2297" s="3" t="s">
        <v>2323</v>
      </c>
    </row>
    <row r="2298" spans="1:2" x14ac:dyDescent="0.35">
      <c r="A2298" s="3" t="s">
        <v>13</v>
      </c>
      <c r="B2298" s="3" t="s">
        <v>2324</v>
      </c>
    </row>
    <row r="2299" spans="1:2" x14ac:dyDescent="0.35">
      <c r="A2299" s="3" t="s">
        <v>13</v>
      </c>
      <c r="B2299" s="3" t="s">
        <v>2325</v>
      </c>
    </row>
    <row r="2300" spans="1:2" x14ac:dyDescent="0.35">
      <c r="A2300" s="3" t="s">
        <v>13</v>
      </c>
      <c r="B2300" s="3" t="s">
        <v>2326</v>
      </c>
    </row>
    <row r="2301" spans="1:2" x14ac:dyDescent="0.35">
      <c r="A2301" s="3" t="s">
        <v>13</v>
      </c>
      <c r="B2301" s="3" t="s">
        <v>2327</v>
      </c>
    </row>
    <row r="2302" spans="1:2" x14ac:dyDescent="0.35">
      <c r="A2302" s="3" t="s">
        <v>13</v>
      </c>
      <c r="B2302" s="3" t="s">
        <v>2328</v>
      </c>
    </row>
    <row r="2303" spans="1:2" x14ac:dyDescent="0.35">
      <c r="A2303" s="3" t="s">
        <v>13</v>
      </c>
      <c r="B2303" s="3" t="s">
        <v>2329</v>
      </c>
    </row>
    <row r="2304" spans="1:2" x14ac:dyDescent="0.35">
      <c r="A2304" s="3" t="s">
        <v>13</v>
      </c>
      <c r="B2304" s="3" t="s">
        <v>2330</v>
      </c>
    </row>
    <row r="2305" spans="1:2" x14ac:dyDescent="0.35">
      <c r="A2305" s="3" t="s">
        <v>13</v>
      </c>
      <c r="B2305" s="3" t="s">
        <v>2331</v>
      </c>
    </row>
    <row r="2306" spans="1:2" x14ac:dyDescent="0.35">
      <c r="A2306" s="3" t="s">
        <v>13</v>
      </c>
      <c r="B2306" s="3" t="s">
        <v>2332</v>
      </c>
    </row>
    <row r="2307" spans="1:2" x14ac:dyDescent="0.35">
      <c r="A2307" s="3" t="s">
        <v>13</v>
      </c>
      <c r="B2307" s="3" t="s">
        <v>2333</v>
      </c>
    </row>
    <row r="2308" spans="1:2" x14ac:dyDescent="0.35">
      <c r="A2308" s="3" t="s">
        <v>13</v>
      </c>
      <c r="B2308" s="3" t="s">
        <v>2334</v>
      </c>
    </row>
    <row r="2309" spans="1:2" x14ac:dyDescent="0.35">
      <c r="A2309" s="3" t="s">
        <v>13</v>
      </c>
      <c r="B2309" s="3" t="s">
        <v>2335</v>
      </c>
    </row>
    <row r="2310" spans="1:2" x14ac:dyDescent="0.35">
      <c r="A2310" s="3" t="s">
        <v>13</v>
      </c>
      <c r="B2310" s="3" t="s">
        <v>2336</v>
      </c>
    </row>
    <row r="2311" spans="1:2" x14ac:dyDescent="0.35">
      <c r="A2311" s="3" t="s">
        <v>13</v>
      </c>
      <c r="B2311" s="3" t="s">
        <v>2337</v>
      </c>
    </row>
    <row r="2312" spans="1:2" x14ac:dyDescent="0.35">
      <c r="A2312" s="3" t="s">
        <v>13</v>
      </c>
      <c r="B2312" s="3" t="s">
        <v>2338</v>
      </c>
    </row>
    <row r="2313" spans="1:2" x14ac:dyDescent="0.35">
      <c r="A2313" s="3" t="s">
        <v>13</v>
      </c>
      <c r="B2313" s="3" t="s">
        <v>2339</v>
      </c>
    </row>
    <row r="2314" spans="1:2" x14ac:dyDescent="0.35">
      <c r="A2314" s="3" t="s">
        <v>13</v>
      </c>
      <c r="B2314" s="3" t="s">
        <v>2340</v>
      </c>
    </row>
    <row r="2315" spans="1:2" x14ac:dyDescent="0.35">
      <c r="A2315" s="3" t="s">
        <v>13</v>
      </c>
      <c r="B2315" s="3" t="s">
        <v>2341</v>
      </c>
    </row>
    <row r="2316" spans="1:2" x14ac:dyDescent="0.35">
      <c r="A2316" s="3" t="s">
        <v>13</v>
      </c>
      <c r="B2316" s="3" t="s">
        <v>2342</v>
      </c>
    </row>
    <row r="2317" spans="1:2" x14ac:dyDescent="0.35">
      <c r="A2317" s="3" t="s">
        <v>13</v>
      </c>
      <c r="B2317" s="3" t="s">
        <v>2343</v>
      </c>
    </row>
    <row r="2318" spans="1:2" x14ac:dyDescent="0.35">
      <c r="A2318" s="3" t="s">
        <v>13</v>
      </c>
      <c r="B2318" s="3" t="s">
        <v>2344</v>
      </c>
    </row>
    <row r="2319" spans="1:2" x14ac:dyDescent="0.35">
      <c r="A2319" s="3" t="s">
        <v>13</v>
      </c>
      <c r="B2319" s="3" t="s">
        <v>2345</v>
      </c>
    </row>
    <row r="2320" spans="1:2" x14ac:dyDescent="0.35">
      <c r="A2320" s="3" t="s">
        <v>13</v>
      </c>
      <c r="B2320" s="3" t="s">
        <v>2346</v>
      </c>
    </row>
    <row r="2321" spans="1:2" x14ac:dyDescent="0.35">
      <c r="A2321" s="3" t="s">
        <v>13</v>
      </c>
      <c r="B2321" s="3" t="s">
        <v>2347</v>
      </c>
    </row>
    <row r="2322" spans="1:2" x14ac:dyDescent="0.35">
      <c r="A2322" s="3" t="s">
        <v>13</v>
      </c>
      <c r="B2322" s="3" t="s">
        <v>2348</v>
      </c>
    </row>
    <row r="2323" spans="1:2" x14ac:dyDescent="0.35">
      <c r="A2323" s="3" t="s">
        <v>13</v>
      </c>
      <c r="B2323" s="3" t="s">
        <v>2349</v>
      </c>
    </row>
    <row r="2324" spans="1:2" x14ac:dyDescent="0.35">
      <c r="A2324" s="3" t="s">
        <v>13</v>
      </c>
      <c r="B2324" s="3" t="s">
        <v>2350</v>
      </c>
    </row>
    <row r="2325" spans="1:2" x14ac:dyDescent="0.35">
      <c r="A2325" s="3" t="s">
        <v>13</v>
      </c>
      <c r="B2325" s="3" t="s">
        <v>2351</v>
      </c>
    </row>
    <row r="2326" spans="1:2" x14ac:dyDescent="0.35">
      <c r="A2326" s="3" t="s">
        <v>13</v>
      </c>
      <c r="B2326" s="3" t="s">
        <v>2352</v>
      </c>
    </row>
    <row r="2327" spans="1:2" x14ac:dyDescent="0.35">
      <c r="A2327" s="3" t="s">
        <v>13</v>
      </c>
      <c r="B2327" s="3" t="s">
        <v>2353</v>
      </c>
    </row>
    <row r="2328" spans="1:2" x14ac:dyDescent="0.35">
      <c r="A2328" s="3" t="s">
        <v>13</v>
      </c>
      <c r="B2328" s="3" t="s">
        <v>2354</v>
      </c>
    </row>
    <row r="2329" spans="1:2" x14ac:dyDescent="0.35">
      <c r="A2329" s="3" t="s">
        <v>13</v>
      </c>
      <c r="B2329" s="3" t="s">
        <v>2355</v>
      </c>
    </row>
    <row r="2330" spans="1:2" x14ac:dyDescent="0.35">
      <c r="A2330" s="3" t="s">
        <v>13</v>
      </c>
      <c r="B2330" s="3" t="s">
        <v>2356</v>
      </c>
    </row>
    <row r="2331" spans="1:2" x14ac:dyDescent="0.35">
      <c r="A2331" s="3" t="s">
        <v>13</v>
      </c>
      <c r="B2331" s="3" t="s">
        <v>2357</v>
      </c>
    </row>
    <row r="2332" spans="1:2" x14ac:dyDescent="0.35">
      <c r="A2332" s="3" t="s">
        <v>13</v>
      </c>
      <c r="B2332" s="3" t="s">
        <v>2358</v>
      </c>
    </row>
    <row r="2333" spans="1:2" x14ac:dyDescent="0.35">
      <c r="A2333" s="3" t="s">
        <v>13</v>
      </c>
      <c r="B2333" s="3" t="s">
        <v>2359</v>
      </c>
    </row>
    <row r="2334" spans="1:2" x14ac:dyDescent="0.35">
      <c r="A2334" s="3" t="s">
        <v>13</v>
      </c>
      <c r="B2334" s="3" t="s">
        <v>2360</v>
      </c>
    </row>
    <row r="2335" spans="1:2" x14ac:dyDescent="0.35">
      <c r="A2335" s="3" t="s">
        <v>13</v>
      </c>
      <c r="B2335" s="3" t="s">
        <v>2361</v>
      </c>
    </row>
    <row r="2336" spans="1:2" x14ac:dyDescent="0.35">
      <c r="A2336" s="3" t="s">
        <v>13</v>
      </c>
      <c r="B2336" s="3" t="s">
        <v>2362</v>
      </c>
    </row>
    <row r="2337" spans="1:2" x14ac:dyDescent="0.35">
      <c r="A2337" s="3" t="s">
        <v>13</v>
      </c>
      <c r="B2337" s="3" t="s">
        <v>2363</v>
      </c>
    </row>
    <row r="2338" spans="1:2" x14ac:dyDescent="0.35">
      <c r="A2338" s="3" t="s">
        <v>13</v>
      </c>
      <c r="B2338" s="3" t="s">
        <v>2364</v>
      </c>
    </row>
    <row r="2339" spans="1:2" x14ac:dyDescent="0.35">
      <c r="A2339" s="3" t="s">
        <v>13</v>
      </c>
      <c r="B2339" s="3" t="s">
        <v>2365</v>
      </c>
    </row>
    <row r="2340" spans="1:2" x14ac:dyDescent="0.35">
      <c r="A2340" s="3" t="s">
        <v>13</v>
      </c>
      <c r="B2340" s="3" t="s">
        <v>2366</v>
      </c>
    </row>
    <row r="2341" spans="1:2" x14ac:dyDescent="0.35">
      <c r="A2341" s="3" t="s">
        <v>13</v>
      </c>
      <c r="B2341" s="3" t="s">
        <v>2367</v>
      </c>
    </row>
    <row r="2342" spans="1:2" x14ac:dyDescent="0.35">
      <c r="A2342" s="3" t="s">
        <v>13</v>
      </c>
      <c r="B2342" s="3" t="s">
        <v>2368</v>
      </c>
    </row>
    <row r="2343" spans="1:2" x14ac:dyDescent="0.35">
      <c r="A2343" s="3" t="s">
        <v>13</v>
      </c>
      <c r="B2343" s="3" t="s">
        <v>2369</v>
      </c>
    </row>
    <row r="2344" spans="1:2" x14ac:dyDescent="0.35">
      <c r="A2344" s="3" t="s">
        <v>13</v>
      </c>
      <c r="B2344" s="3" t="s">
        <v>2370</v>
      </c>
    </row>
    <row r="2345" spans="1:2" x14ac:dyDescent="0.35">
      <c r="A2345" s="3" t="s">
        <v>13</v>
      </c>
      <c r="B2345" s="3" t="s">
        <v>2371</v>
      </c>
    </row>
    <row r="2346" spans="1:2" x14ac:dyDescent="0.35">
      <c r="A2346" s="3" t="s">
        <v>13</v>
      </c>
      <c r="B2346" s="3" t="s">
        <v>2372</v>
      </c>
    </row>
    <row r="2347" spans="1:2" x14ac:dyDescent="0.35">
      <c r="A2347" s="3" t="s">
        <v>13</v>
      </c>
      <c r="B2347" s="3" t="s">
        <v>2373</v>
      </c>
    </row>
    <row r="2348" spans="1:2" x14ac:dyDescent="0.35">
      <c r="A2348" s="3" t="s">
        <v>13</v>
      </c>
      <c r="B2348" s="3" t="s">
        <v>2374</v>
      </c>
    </row>
    <row r="2349" spans="1:2" x14ac:dyDescent="0.35">
      <c r="A2349" s="3" t="s">
        <v>13</v>
      </c>
      <c r="B2349" s="3" t="s">
        <v>2375</v>
      </c>
    </row>
    <row r="2350" spans="1:2" x14ac:dyDescent="0.35">
      <c r="A2350" s="3" t="s">
        <v>13</v>
      </c>
      <c r="B2350" s="3" t="s">
        <v>2376</v>
      </c>
    </row>
    <row r="2351" spans="1:2" x14ac:dyDescent="0.35">
      <c r="A2351" s="3" t="s">
        <v>13</v>
      </c>
      <c r="B2351" s="3" t="s">
        <v>2377</v>
      </c>
    </row>
    <row r="2352" spans="1:2" x14ac:dyDescent="0.35">
      <c r="A2352" s="3" t="s">
        <v>13</v>
      </c>
      <c r="B2352" s="3" t="s">
        <v>2378</v>
      </c>
    </row>
    <row r="2353" spans="1:2" x14ac:dyDescent="0.35">
      <c r="A2353" s="3" t="s">
        <v>13</v>
      </c>
      <c r="B2353" s="3" t="s">
        <v>2379</v>
      </c>
    </row>
    <row r="2354" spans="1:2" x14ac:dyDescent="0.35">
      <c r="A2354" s="3" t="s">
        <v>13</v>
      </c>
      <c r="B2354" s="3" t="s">
        <v>2380</v>
      </c>
    </row>
    <row r="2355" spans="1:2" x14ac:dyDescent="0.35">
      <c r="A2355" s="3" t="s">
        <v>13</v>
      </c>
      <c r="B2355" s="3" t="s">
        <v>2381</v>
      </c>
    </row>
    <row r="2356" spans="1:2" x14ac:dyDescent="0.35">
      <c r="A2356" s="3" t="s">
        <v>13</v>
      </c>
      <c r="B2356" s="3" t="s">
        <v>2382</v>
      </c>
    </row>
    <row r="2357" spans="1:2" x14ac:dyDescent="0.35">
      <c r="A2357" s="3" t="s">
        <v>13</v>
      </c>
      <c r="B2357" s="3" t="s">
        <v>2383</v>
      </c>
    </row>
    <row r="2358" spans="1:2" x14ac:dyDescent="0.35">
      <c r="A2358" s="3" t="s">
        <v>13</v>
      </c>
      <c r="B2358" s="3" t="s">
        <v>2384</v>
      </c>
    </row>
    <row r="2359" spans="1:2" x14ac:dyDescent="0.35">
      <c r="A2359" s="3" t="s">
        <v>13</v>
      </c>
      <c r="B2359" s="3" t="s">
        <v>2385</v>
      </c>
    </row>
    <row r="2360" spans="1:2" x14ac:dyDescent="0.35">
      <c r="A2360" s="3" t="s">
        <v>13</v>
      </c>
      <c r="B2360" s="3" t="s">
        <v>2386</v>
      </c>
    </row>
    <row r="2361" spans="1:2" x14ac:dyDescent="0.35">
      <c r="A2361" s="3" t="s">
        <v>13</v>
      </c>
      <c r="B2361" s="3" t="s">
        <v>2387</v>
      </c>
    </row>
    <row r="2362" spans="1:2" x14ac:dyDescent="0.35">
      <c r="A2362" s="3" t="s">
        <v>13</v>
      </c>
      <c r="B2362" s="3" t="s">
        <v>2388</v>
      </c>
    </row>
    <row r="2363" spans="1:2" x14ac:dyDescent="0.35">
      <c r="A2363" s="3" t="s">
        <v>13</v>
      </c>
      <c r="B2363" s="3" t="s">
        <v>2389</v>
      </c>
    </row>
    <row r="2364" spans="1:2" x14ac:dyDescent="0.35">
      <c r="A2364" s="3" t="s">
        <v>13</v>
      </c>
      <c r="B2364" s="3" t="s">
        <v>2390</v>
      </c>
    </row>
    <row r="2365" spans="1:2" x14ac:dyDescent="0.35">
      <c r="A2365" s="3" t="s">
        <v>13</v>
      </c>
      <c r="B2365" s="3" t="s">
        <v>2391</v>
      </c>
    </row>
    <row r="2366" spans="1:2" x14ac:dyDescent="0.35">
      <c r="A2366" s="3" t="s">
        <v>13</v>
      </c>
      <c r="B2366" s="3" t="s">
        <v>2392</v>
      </c>
    </row>
    <row r="2367" spans="1:2" x14ac:dyDescent="0.35">
      <c r="A2367" s="3" t="s">
        <v>13</v>
      </c>
      <c r="B2367" s="3" t="s">
        <v>2393</v>
      </c>
    </row>
    <row r="2368" spans="1:2" x14ac:dyDescent="0.35">
      <c r="A2368" s="3" t="s">
        <v>13</v>
      </c>
      <c r="B2368" s="3" t="s">
        <v>2394</v>
      </c>
    </row>
    <row r="2369" spans="1:2" x14ac:dyDescent="0.35">
      <c r="A2369" s="3" t="s">
        <v>13</v>
      </c>
      <c r="B2369" s="3" t="s">
        <v>2395</v>
      </c>
    </row>
    <row r="2370" spans="1:2" x14ac:dyDescent="0.35">
      <c r="A2370" s="3" t="s">
        <v>13</v>
      </c>
      <c r="B2370" s="3" t="s">
        <v>2396</v>
      </c>
    </row>
    <row r="2371" spans="1:2" x14ac:dyDescent="0.35">
      <c r="A2371" s="3" t="s">
        <v>13</v>
      </c>
      <c r="B2371" s="3" t="s">
        <v>2397</v>
      </c>
    </row>
    <row r="2372" spans="1:2" x14ac:dyDescent="0.35">
      <c r="A2372" s="3" t="s">
        <v>13</v>
      </c>
      <c r="B2372" s="3" t="s">
        <v>2398</v>
      </c>
    </row>
    <row r="2373" spans="1:2" x14ac:dyDescent="0.35">
      <c r="A2373" s="3" t="s">
        <v>13</v>
      </c>
      <c r="B2373" s="3" t="s">
        <v>2399</v>
      </c>
    </row>
    <row r="2374" spans="1:2" x14ac:dyDescent="0.35">
      <c r="A2374" s="3" t="s">
        <v>13</v>
      </c>
      <c r="B2374" s="3" t="s">
        <v>2400</v>
      </c>
    </row>
    <row r="2375" spans="1:2" x14ac:dyDescent="0.35">
      <c r="A2375" s="3" t="s">
        <v>13</v>
      </c>
      <c r="B2375" s="3" t="s">
        <v>2401</v>
      </c>
    </row>
    <row r="2376" spans="1:2" x14ac:dyDescent="0.35">
      <c r="A2376" s="3" t="s">
        <v>13</v>
      </c>
      <c r="B2376" s="3" t="s">
        <v>2402</v>
      </c>
    </row>
    <row r="2377" spans="1:2" x14ac:dyDescent="0.35">
      <c r="A2377" s="3" t="s">
        <v>13</v>
      </c>
      <c r="B2377" s="3" t="s">
        <v>2403</v>
      </c>
    </row>
    <row r="2378" spans="1:2" x14ac:dyDescent="0.35">
      <c r="A2378" s="3" t="s">
        <v>13</v>
      </c>
      <c r="B2378" s="3" t="s">
        <v>2404</v>
      </c>
    </row>
    <row r="2379" spans="1:2" x14ac:dyDescent="0.35">
      <c r="A2379" s="3" t="s">
        <v>13</v>
      </c>
      <c r="B2379" s="3" t="s">
        <v>2405</v>
      </c>
    </row>
    <row r="2380" spans="1:2" x14ac:dyDescent="0.35">
      <c r="A2380" s="3" t="s">
        <v>13</v>
      </c>
      <c r="B2380" s="3" t="s">
        <v>2406</v>
      </c>
    </row>
    <row r="2381" spans="1:2" x14ac:dyDescent="0.35">
      <c r="A2381" s="3" t="s">
        <v>13</v>
      </c>
      <c r="B2381" s="3" t="s">
        <v>2407</v>
      </c>
    </row>
    <row r="2382" spans="1:2" x14ac:dyDescent="0.35">
      <c r="A2382" s="3" t="s">
        <v>13</v>
      </c>
      <c r="B2382" s="3" t="s">
        <v>2408</v>
      </c>
    </row>
    <row r="2383" spans="1:2" x14ac:dyDescent="0.35">
      <c r="A2383" s="3" t="s">
        <v>13</v>
      </c>
      <c r="B2383" s="3" t="s">
        <v>2409</v>
      </c>
    </row>
    <row r="2384" spans="1:2" x14ac:dyDescent="0.35">
      <c r="A2384" s="3" t="s">
        <v>13</v>
      </c>
      <c r="B2384" s="3" t="s">
        <v>2410</v>
      </c>
    </row>
    <row r="2385" spans="1:2" x14ac:dyDescent="0.35">
      <c r="A2385" s="3" t="s">
        <v>13</v>
      </c>
      <c r="B2385" s="3" t="s">
        <v>2411</v>
      </c>
    </row>
    <row r="2386" spans="1:2" x14ac:dyDescent="0.35">
      <c r="A2386" s="3" t="s">
        <v>13</v>
      </c>
      <c r="B2386" s="3" t="s">
        <v>2412</v>
      </c>
    </row>
    <row r="2387" spans="1:2" x14ac:dyDescent="0.35">
      <c r="A2387" s="3" t="s">
        <v>13</v>
      </c>
      <c r="B2387" s="3" t="s">
        <v>2413</v>
      </c>
    </row>
    <row r="2388" spans="1:2" x14ac:dyDescent="0.35">
      <c r="A2388" s="3" t="s">
        <v>13</v>
      </c>
      <c r="B2388" s="3" t="s">
        <v>2414</v>
      </c>
    </row>
    <row r="2389" spans="1:2" x14ac:dyDescent="0.35">
      <c r="A2389" s="3" t="s">
        <v>13</v>
      </c>
      <c r="B2389" s="3" t="s">
        <v>2415</v>
      </c>
    </row>
    <row r="2390" spans="1:2" x14ac:dyDescent="0.35">
      <c r="A2390" s="3" t="s">
        <v>13</v>
      </c>
      <c r="B2390" s="3" t="s">
        <v>2416</v>
      </c>
    </row>
    <row r="2391" spans="1:2" x14ac:dyDescent="0.35">
      <c r="A2391" s="3" t="s">
        <v>13</v>
      </c>
      <c r="B2391" s="3" t="s">
        <v>2417</v>
      </c>
    </row>
    <row r="2392" spans="1:2" x14ac:dyDescent="0.35">
      <c r="A2392" s="3" t="s">
        <v>13</v>
      </c>
      <c r="B2392" s="3" t="s">
        <v>2418</v>
      </c>
    </row>
    <row r="2393" spans="1:2" x14ac:dyDescent="0.35">
      <c r="A2393" s="3" t="s">
        <v>13</v>
      </c>
      <c r="B2393" s="3" t="s">
        <v>2419</v>
      </c>
    </row>
    <row r="2394" spans="1:2" x14ac:dyDescent="0.35">
      <c r="A2394" s="3" t="s">
        <v>13</v>
      </c>
      <c r="B2394" s="3" t="s">
        <v>2420</v>
      </c>
    </row>
    <row r="2395" spans="1:2" x14ac:dyDescent="0.35">
      <c r="A2395" s="3" t="s">
        <v>13</v>
      </c>
      <c r="B2395" s="3" t="s">
        <v>2421</v>
      </c>
    </row>
    <row r="2396" spans="1:2" x14ac:dyDescent="0.35">
      <c r="A2396" s="3" t="s">
        <v>13</v>
      </c>
      <c r="B2396" s="3" t="s">
        <v>2422</v>
      </c>
    </row>
    <row r="2397" spans="1:2" x14ac:dyDescent="0.35">
      <c r="A2397" s="3" t="s">
        <v>13</v>
      </c>
      <c r="B2397" s="3" t="s">
        <v>2423</v>
      </c>
    </row>
    <row r="2398" spans="1:2" x14ac:dyDescent="0.35">
      <c r="A2398" s="3" t="s">
        <v>13</v>
      </c>
      <c r="B2398" s="3" t="s">
        <v>2424</v>
      </c>
    </row>
    <row r="2399" spans="1:2" x14ac:dyDescent="0.35">
      <c r="A2399" s="3" t="s">
        <v>13</v>
      </c>
      <c r="B2399" s="3" t="s">
        <v>2425</v>
      </c>
    </row>
    <row r="2400" spans="1:2" x14ac:dyDescent="0.35">
      <c r="A2400" s="3" t="s">
        <v>13</v>
      </c>
      <c r="B2400" s="3" t="s">
        <v>2426</v>
      </c>
    </row>
    <row r="2401" spans="1:2" x14ac:dyDescent="0.35">
      <c r="A2401" s="3" t="s">
        <v>13</v>
      </c>
      <c r="B2401" s="3" t="s">
        <v>2427</v>
      </c>
    </row>
    <row r="2402" spans="1:2" x14ac:dyDescent="0.35">
      <c r="A2402" s="3" t="s">
        <v>13</v>
      </c>
      <c r="B2402" s="3" t="s">
        <v>2428</v>
      </c>
    </row>
    <row r="2403" spans="1:2" x14ac:dyDescent="0.35">
      <c r="A2403" s="3" t="s">
        <v>13</v>
      </c>
      <c r="B2403" s="3" t="s">
        <v>2429</v>
      </c>
    </row>
    <row r="2404" spans="1:2" x14ac:dyDescent="0.35">
      <c r="A2404" s="3" t="s">
        <v>13</v>
      </c>
      <c r="B2404" s="3" t="s">
        <v>2430</v>
      </c>
    </row>
    <row r="2405" spans="1:2" x14ac:dyDescent="0.35">
      <c r="A2405" s="3" t="s">
        <v>13</v>
      </c>
      <c r="B2405" s="3" t="s">
        <v>2431</v>
      </c>
    </row>
    <row r="2406" spans="1:2" x14ac:dyDescent="0.35">
      <c r="A2406" s="3" t="s">
        <v>13</v>
      </c>
      <c r="B2406" s="3" t="s">
        <v>2432</v>
      </c>
    </row>
    <row r="2407" spans="1:2" x14ac:dyDescent="0.35">
      <c r="A2407" s="3" t="s">
        <v>13</v>
      </c>
      <c r="B2407" s="3" t="s">
        <v>2433</v>
      </c>
    </row>
    <row r="2408" spans="1:2" x14ac:dyDescent="0.35">
      <c r="A2408" s="3" t="s">
        <v>13</v>
      </c>
      <c r="B2408" s="3" t="s">
        <v>2434</v>
      </c>
    </row>
    <row r="2409" spans="1:2" x14ac:dyDescent="0.35">
      <c r="A2409" s="3" t="s">
        <v>13</v>
      </c>
      <c r="B2409" s="3" t="s">
        <v>2435</v>
      </c>
    </row>
    <row r="2410" spans="1:2" x14ac:dyDescent="0.35">
      <c r="A2410" s="3" t="s">
        <v>13</v>
      </c>
      <c r="B2410" s="3" t="s">
        <v>2436</v>
      </c>
    </row>
    <row r="2411" spans="1:2" x14ac:dyDescent="0.35">
      <c r="A2411" s="3" t="s">
        <v>13</v>
      </c>
      <c r="B2411" s="3" t="s">
        <v>2437</v>
      </c>
    </row>
    <row r="2412" spans="1:2" x14ac:dyDescent="0.35">
      <c r="A2412" s="3" t="s">
        <v>13</v>
      </c>
      <c r="B2412" s="3" t="s">
        <v>2438</v>
      </c>
    </row>
    <row r="2413" spans="1:2" x14ac:dyDescent="0.35">
      <c r="A2413" s="3" t="s">
        <v>13</v>
      </c>
      <c r="B2413" s="3" t="s">
        <v>2439</v>
      </c>
    </row>
    <row r="2414" spans="1:2" x14ac:dyDescent="0.35">
      <c r="A2414" s="3" t="s">
        <v>13</v>
      </c>
      <c r="B2414" s="3" t="s">
        <v>2440</v>
      </c>
    </row>
    <row r="2415" spans="1:2" x14ac:dyDescent="0.35">
      <c r="A2415" s="3" t="s">
        <v>13</v>
      </c>
      <c r="B2415" s="3" t="s">
        <v>2441</v>
      </c>
    </row>
    <row r="2416" spans="1:2" x14ac:dyDescent="0.35">
      <c r="A2416" s="3" t="s">
        <v>13</v>
      </c>
      <c r="B2416" s="3" t="s">
        <v>2442</v>
      </c>
    </row>
    <row r="2417" spans="1:2" x14ac:dyDescent="0.35">
      <c r="A2417" s="3" t="s">
        <v>13</v>
      </c>
      <c r="B2417" s="3" t="s">
        <v>2443</v>
      </c>
    </row>
    <row r="2418" spans="1:2" x14ac:dyDescent="0.35">
      <c r="A2418" s="3" t="s">
        <v>13</v>
      </c>
      <c r="B2418" s="3" t="s">
        <v>2444</v>
      </c>
    </row>
    <row r="2419" spans="1:2" x14ac:dyDescent="0.35">
      <c r="A2419" s="3" t="s">
        <v>13</v>
      </c>
      <c r="B2419" s="3" t="s">
        <v>2445</v>
      </c>
    </row>
    <row r="2420" spans="1:2" x14ac:dyDescent="0.35">
      <c r="A2420" s="3" t="s">
        <v>13</v>
      </c>
      <c r="B2420" s="3" t="s">
        <v>2446</v>
      </c>
    </row>
    <row r="2421" spans="1:2" x14ac:dyDescent="0.35">
      <c r="A2421" s="3" t="s">
        <v>13</v>
      </c>
      <c r="B2421" s="3" t="s">
        <v>2447</v>
      </c>
    </row>
    <row r="2422" spans="1:2" x14ac:dyDescent="0.35">
      <c r="A2422" s="3" t="s">
        <v>13</v>
      </c>
      <c r="B2422" s="3" t="s">
        <v>2448</v>
      </c>
    </row>
    <row r="2423" spans="1:2" x14ac:dyDescent="0.35">
      <c r="A2423" s="3" t="s">
        <v>13</v>
      </c>
      <c r="B2423" s="3" t="s">
        <v>2449</v>
      </c>
    </row>
    <row r="2424" spans="1:2" x14ac:dyDescent="0.35">
      <c r="A2424" s="3" t="s">
        <v>13</v>
      </c>
      <c r="B2424" s="3" t="s">
        <v>2450</v>
      </c>
    </row>
    <row r="2425" spans="1:2" x14ac:dyDescent="0.35">
      <c r="A2425" s="3" t="s">
        <v>13</v>
      </c>
      <c r="B2425" s="3" t="s">
        <v>2451</v>
      </c>
    </row>
    <row r="2426" spans="1:2" x14ac:dyDescent="0.35">
      <c r="A2426" s="3" t="s">
        <v>13</v>
      </c>
      <c r="B2426" s="3" t="s">
        <v>2452</v>
      </c>
    </row>
    <row r="2427" spans="1:2" x14ac:dyDescent="0.35">
      <c r="A2427" s="3" t="s">
        <v>13</v>
      </c>
      <c r="B2427" s="3" t="s">
        <v>2453</v>
      </c>
    </row>
    <row r="2428" spans="1:2" x14ac:dyDescent="0.35">
      <c r="A2428" s="3" t="s">
        <v>13</v>
      </c>
      <c r="B2428" s="3" t="s">
        <v>2454</v>
      </c>
    </row>
    <row r="2429" spans="1:2" x14ac:dyDescent="0.35">
      <c r="A2429" s="3" t="s">
        <v>13</v>
      </c>
      <c r="B2429" s="3" t="s">
        <v>2455</v>
      </c>
    </row>
    <row r="2430" spans="1:2" x14ac:dyDescent="0.35">
      <c r="A2430" s="3" t="s">
        <v>14</v>
      </c>
      <c r="B2430" s="3" t="s">
        <v>2456</v>
      </c>
    </row>
    <row r="2431" spans="1:2" x14ac:dyDescent="0.35">
      <c r="A2431" s="3" t="s">
        <v>14</v>
      </c>
      <c r="B2431" s="3" t="s">
        <v>2457</v>
      </c>
    </row>
    <row r="2432" spans="1:2" x14ac:dyDescent="0.35">
      <c r="A2432" s="3" t="s">
        <v>14</v>
      </c>
      <c r="B2432" s="3" t="s">
        <v>2458</v>
      </c>
    </row>
    <row r="2433" spans="1:2" x14ac:dyDescent="0.35">
      <c r="A2433" s="3" t="s">
        <v>14</v>
      </c>
      <c r="B2433" s="3" t="s">
        <v>2459</v>
      </c>
    </row>
    <row r="2434" spans="1:2" x14ac:dyDescent="0.35">
      <c r="A2434" s="3" t="s">
        <v>14</v>
      </c>
      <c r="B2434" s="3" t="s">
        <v>2460</v>
      </c>
    </row>
    <row r="2435" spans="1:2" x14ac:dyDescent="0.35">
      <c r="A2435" s="3" t="s">
        <v>14</v>
      </c>
      <c r="B2435" s="3" t="s">
        <v>2461</v>
      </c>
    </row>
    <row r="2436" spans="1:2" x14ac:dyDescent="0.35">
      <c r="A2436" s="3" t="s">
        <v>14</v>
      </c>
      <c r="B2436" s="3" t="s">
        <v>2462</v>
      </c>
    </row>
    <row r="2437" spans="1:2" x14ac:dyDescent="0.35">
      <c r="A2437" s="3" t="s">
        <v>14</v>
      </c>
      <c r="B2437" s="3" t="s">
        <v>2463</v>
      </c>
    </row>
    <row r="2438" spans="1:2" x14ac:dyDescent="0.35">
      <c r="A2438" s="3" t="s">
        <v>14</v>
      </c>
      <c r="B2438" s="3" t="s">
        <v>2464</v>
      </c>
    </row>
    <row r="2439" spans="1:2" x14ac:dyDescent="0.35">
      <c r="A2439" s="3" t="s">
        <v>14</v>
      </c>
      <c r="B2439" s="3" t="s">
        <v>2465</v>
      </c>
    </row>
    <row r="2440" spans="1:2" x14ac:dyDescent="0.35">
      <c r="A2440" s="3" t="s">
        <v>14</v>
      </c>
      <c r="B2440" s="3" t="s">
        <v>2466</v>
      </c>
    </row>
    <row r="2441" spans="1:2" x14ac:dyDescent="0.35">
      <c r="A2441" s="3" t="s">
        <v>14</v>
      </c>
      <c r="B2441" s="3" t="s">
        <v>2467</v>
      </c>
    </row>
    <row r="2442" spans="1:2" x14ac:dyDescent="0.35">
      <c r="A2442" s="3" t="s">
        <v>14</v>
      </c>
      <c r="B2442" s="3" t="s">
        <v>2468</v>
      </c>
    </row>
    <row r="2443" spans="1:2" x14ac:dyDescent="0.35">
      <c r="A2443" s="3" t="s">
        <v>14</v>
      </c>
      <c r="B2443" s="3" t="s">
        <v>2469</v>
      </c>
    </row>
    <row r="2444" spans="1:2" x14ac:dyDescent="0.35">
      <c r="A2444" s="3" t="s">
        <v>14</v>
      </c>
      <c r="B2444" s="3" t="s">
        <v>2470</v>
      </c>
    </row>
    <row r="2445" spans="1:2" x14ac:dyDescent="0.35">
      <c r="A2445" s="3" t="s">
        <v>14</v>
      </c>
      <c r="B2445" s="3" t="s">
        <v>2471</v>
      </c>
    </row>
    <row r="2446" spans="1:2" x14ac:dyDescent="0.35">
      <c r="A2446" s="3" t="s">
        <v>14</v>
      </c>
      <c r="B2446" s="3" t="s">
        <v>2472</v>
      </c>
    </row>
    <row r="2447" spans="1:2" x14ac:dyDescent="0.35">
      <c r="A2447" s="3" t="s">
        <v>14</v>
      </c>
      <c r="B2447" s="3" t="s">
        <v>2473</v>
      </c>
    </row>
    <row r="2448" spans="1:2" x14ac:dyDescent="0.35">
      <c r="A2448" s="3" t="s">
        <v>14</v>
      </c>
      <c r="B2448" s="3" t="s">
        <v>2474</v>
      </c>
    </row>
    <row r="2449" spans="1:2" x14ac:dyDescent="0.35">
      <c r="A2449" s="3" t="s">
        <v>14</v>
      </c>
      <c r="B2449" s="3" t="s">
        <v>2475</v>
      </c>
    </row>
    <row r="2450" spans="1:2" x14ac:dyDescent="0.35">
      <c r="A2450" s="3" t="s">
        <v>14</v>
      </c>
      <c r="B2450" s="3" t="s">
        <v>2476</v>
      </c>
    </row>
    <row r="2451" spans="1:2" x14ac:dyDescent="0.35">
      <c r="A2451" s="3" t="s">
        <v>14</v>
      </c>
      <c r="B2451" s="3" t="s">
        <v>2477</v>
      </c>
    </row>
    <row r="2452" spans="1:2" x14ac:dyDescent="0.35">
      <c r="A2452" s="3" t="s">
        <v>14</v>
      </c>
      <c r="B2452" s="3" t="s">
        <v>2478</v>
      </c>
    </row>
    <row r="2453" spans="1:2" x14ac:dyDescent="0.35">
      <c r="A2453" s="3" t="s">
        <v>14</v>
      </c>
      <c r="B2453" s="3" t="s">
        <v>2479</v>
      </c>
    </row>
    <row r="2454" spans="1:2" x14ac:dyDescent="0.35">
      <c r="A2454" s="3" t="s">
        <v>14</v>
      </c>
      <c r="B2454" s="3" t="s">
        <v>2480</v>
      </c>
    </row>
    <row r="2455" spans="1:2" x14ac:dyDescent="0.35">
      <c r="A2455" s="3" t="s">
        <v>14</v>
      </c>
      <c r="B2455" s="3" t="s">
        <v>2481</v>
      </c>
    </row>
    <row r="2456" spans="1:2" x14ac:dyDescent="0.35">
      <c r="A2456" s="3" t="s">
        <v>14</v>
      </c>
      <c r="B2456" s="3" t="s">
        <v>2482</v>
      </c>
    </row>
    <row r="2457" spans="1:2" x14ac:dyDescent="0.35">
      <c r="A2457" s="3" t="s">
        <v>14</v>
      </c>
      <c r="B2457" s="3" t="s">
        <v>2483</v>
      </c>
    </row>
    <row r="2458" spans="1:2" x14ac:dyDescent="0.35">
      <c r="A2458" s="3" t="s">
        <v>14</v>
      </c>
      <c r="B2458" s="3" t="s">
        <v>2484</v>
      </c>
    </row>
    <row r="2459" spans="1:2" x14ac:dyDescent="0.35">
      <c r="A2459" s="3" t="s">
        <v>14</v>
      </c>
      <c r="B2459" s="3" t="s">
        <v>2485</v>
      </c>
    </row>
    <row r="2460" spans="1:2" x14ac:dyDescent="0.35">
      <c r="A2460" s="3" t="s">
        <v>14</v>
      </c>
      <c r="B2460" s="3" t="s">
        <v>2486</v>
      </c>
    </row>
    <row r="2461" spans="1:2" x14ac:dyDescent="0.35">
      <c r="A2461" s="3" t="s">
        <v>14</v>
      </c>
      <c r="B2461" s="3" t="s">
        <v>2487</v>
      </c>
    </row>
    <row r="2462" spans="1:2" x14ac:dyDescent="0.35">
      <c r="A2462" s="3" t="s">
        <v>14</v>
      </c>
      <c r="B2462" s="3" t="s">
        <v>2488</v>
      </c>
    </row>
    <row r="2463" spans="1:2" x14ac:dyDescent="0.35">
      <c r="A2463" s="3" t="s">
        <v>14</v>
      </c>
      <c r="B2463" s="3" t="s">
        <v>2489</v>
      </c>
    </row>
    <row r="2464" spans="1:2" x14ac:dyDescent="0.35">
      <c r="A2464" s="3" t="s">
        <v>14</v>
      </c>
      <c r="B2464" s="3" t="s">
        <v>2490</v>
      </c>
    </row>
    <row r="2465" spans="1:2" x14ac:dyDescent="0.35">
      <c r="A2465" s="3" t="s">
        <v>14</v>
      </c>
      <c r="B2465" s="3" t="s">
        <v>2491</v>
      </c>
    </row>
    <row r="2466" spans="1:2" x14ac:dyDescent="0.35">
      <c r="A2466" s="3" t="s">
        <v>14</v>
      </c>
      <c r="B2466" s="3" t="s">
        <v>2492</v>
      </c>
    </row>
    <row r="2467" spans="1:2" x14ac:dyDescent="0.35">
      <c r="A2467" s="3" t="s">
        <v>14</v>
      </c>
      <c r="B2467" s="3" t="s">
        <v>2493</v>
      </c>
    </row>
    <row r="2468" spans="1:2" x14ac:dyDescent="0.35">
      <c r="A2468" s="3" t="s">
        <v>14</v>
      </c>
      <c r="B2468" s="3" t="s">
        <v>2494</v>
      </c>
    </row>
    <row r="2469" spans="1:2" x14ac:dyDescent="0.35">
      <c r="A2469" s="3" t="s">
        <v>14</v>
      </c>
      <c r="B2469" s="3" t="s">
        <v>2495</v>
      </c>
    </row>
    <row r="2470" spans="1:2" x14ac:dyDescent="0.35">
      <c r="A2470" s="3" t="s">
        <v>14</v>
      </c>
      <c r="B2470" s="3" t="s">
        <v>2496</v>
      </c>
    </row>
    <row r="2471" spans="1:2" x14ac:dyDescent="0.35">
      <c r="A2471" s="3" t="s">
        <v>14</v>
      </c>
      <c r="B2471" s="3" t="s">
        <v>2497</v>
      </c>
    </row>
    <row r="2472" spans="1:2" x14ac:dyDescent="0.35">
      <c r="A2472" s="3" t="s">
        <v>14</v>
      </c>
      <c r="B2472" s="3" t="s">
        <v>2498</v>
      </c>
    </row>
    <row r="2473" spans="1:2" x14ac:dyDescent="0.35">
      <c r="A2473" s="3" t="s">
        <v>14</v>
      </c>
      <c r="B2473" s="3" t="s">
        <v>2499</v>
      </c>
    </row>
    <row r="2474" spans="1:2" x14ac:dyDescent="0.35">
      <c r="A2474" s="3" t="s">
        <v>14</v>
      </c>
      <c r="B2474" s="3" t="s">
        <v>2500</v>
      </c>
    </row>
    <row r="2475" spans="1:2" x14ac:dyDescent="0.35">
      <c r="A2475" s="3" t="s">
        <v>14</v>
      </c>
      <c r="B2475" s="3" t="s">
        <v>2501</v>
      </c>
    </row>
    <row r="2476" spans="1:2" x14ac:dyDescent="0.35">
      <c r="A2476" s="3" t="s">
        <v>14</v>
      </c>
      <c r="B2476" s="3" t="s">
        <v>2502</v>
      </c>
    </row>
    <row r="2477" spans="1:2" x14ac:dyDescent="0.35">
      <c r="A2477" s="3" t="s">
        <v>14</v>
      </c>
      <c r="B2477" s="3" t="s">
        <v>2503</v>
      </c>
    </row>
    <row r="2478" spans="1:2" x14ac:dyDescent="0.35">
      <c r="A2478" s="3" t="s">
        <v>14</v>
      </c>
      <c r="B2478" s="3" t="s">
        <v>2504</v>
      </c>
    </row>
    <row r="2479" spans="1:2" x14ac:dyDescent="0.35">
      <c r="A2479" s="3" t="s">
        <v>14</v>
      </c>
      <c r="B2479" s="3" t="s">
        <v>2505</v>
      </c>
    </row>
    <row r="2480" spans="1:2" x14ac:dyDescent="0.35">
      <c r="A2480" s="3" t="s">
        <v>14</v>
      </c>
      <c r="B2480" s="3" t="s">
        <v>2506</v>
      </c>
    </row>
    <row r="2481" spans="1:2" x14ac:dyDescent="0.35">
      <c r="A2481" s="3" t="s">
        <v>14</v>
      </c>
      <c r="B2481" s="3" t="s">
        <v>2507</v>
      </c>
    </row>
    <row r="2482" spans="1:2" x14ac:dyDescent="0.35">
      <c r="A2482" s="3" t="s">
        <v>14</v>
      </c>
      <c r="B2482" s="3" t="s">
        <v>2508</v>
      </c>
    </row>
    <row r="2483" spans="1:2" x14ac:dyDescent="0.35">
      <c r="A2483" s="3" t="s">
        <v>14</v>
      </c>
      <c r="B2483" s="3" t="s">
        <v>2509</v>
      </c>
    </row>
    <row r="2484" spans="1:2" x14ac:dyDescent="0.35">
      <c r="A2484" s="3" t="s">
        <v>14</v>
      </c>
      <c r="B2484" s="3" t="s">
        <v>2510</v>
      </c>
    </row>
    <row r="2485" spans="1:2" x14ac:dyDescent="0.35">
      <c r="A2485" s="3" t="s">
        <v>14</v>
      </c>
      <c r="B2485" s="3" t="s">
        <v>2511</v>
      </c>
    </row>
    <row r="2486" spans="1:2" x14ac:dyDescent="0.35">
      <c r="A2486" s="3" t="s">
        <v>14</v>
      </c>
      <c r="B2486" s="3" t="s">
        <v>2512</v>
      </c>
    </row>
    <row r="2487" spans="1:2" x14ac:dyDescent="0.35">
      <c r="A2487" s="3" t="s">
        <v>14</v>
      </c>
      <c r="B2487" s="3" t="s">
        <v>2513</v>
      </c>
    </row>
    <row r="2488" spans="1:2" x14ac:dyDescent="0.35">
      <c r="A2488" s="3" t="s">
        <v>14</v>
      </c>
      <c r="B2488" s="3" t="s">
        <v>2514</v>
      </c>
    </row>
    <row r="2489" spans="1:2" x14ac:dyDescent="0.35">
      <c r="A2489" s="3" t="s">
        <v>14</v>
      </c>
      <c r="B2489" s="3" t="s">
        <v>2515</v>
      </c>
    </row>
    <row r="2490" spans="1:2" x14ac:dyDescent="0.35">
      <c r="A2490" s="3" t="s">
        <v>14</v>
      </c>
      <c r="B2490" s="3" t="s">
        <v>2516</v>
      </c>
    </row>
    <row r="2491" spans="1:2" x14ac:dyDescent="0.35">
      <c r="A2491" s="3" t="s">
        <v>14</v>
      </c>
      <c r="B2491" s="3" t="s">
        <v>2517</v>
      </c>
    </row>
    <row r="2492" spans="1:2" x14ac:dyDescent="0.35">
      <c r="A2492" s="3" t="s">
        <v>14</v>
      </c>
      <c r="B2492" s="3" t="s">
        <v>2518</v>
      </c>
    </row>
    <row r="2493" spans="1:2" x14ac:dyDescent="0.35">
      <c r="A2493" s="3" t="s">
        <v>14</v>
      </c>
      <c r="B2493" s="3" t="s">
        <v>2519</v>
      </c>
    </row>
    <row r="2494" spans="1:2" x14ac:dyDescent="0.35">
      <c r="A2494" s="3" t="s">
        <v>14</v>
      </c>
      <c r="B2494" s="3" t="s">
        <v>2520</v>
      </c>
    </row>
    <row r="2495" spans="1:2" x14ac:dyDescent="0.35">
      <c r="A2495" s="3" t="s">
        <v>14</v>
      </c>
      <c r="B2495" s="3" t="s">
        <v>2521</v>
      </c>
    </row>
    <row r="2496" spans="1:2" x14ac:dyDescent="0.35">
      <c r="A2496" s="3" t="s">
        <v>14</v>
      </c>
      <c r="B2496" s="3" t="s">
        <v>2522</v>
      </c>
    </row>
    <row r="2497" spans="1:2" x14ac:dyDescent="0.35">
      <c r="A2497" s="3" t="s">
        <v>14</v>
      </c>
      <c r="B2497" s="3" t="s">
        <v>2523</v>
      </c>
    </row>
    <row r="2498" spans="1:2" x14ac:dyDescent="0.35">
      <c r="A2498" s="3" t="s">
        <v>14</v>
      </c>
      <c r="B2498" s="3" t="s">
        <v>2524</v>
      </c>
    </row>
    <row r="2499" spans="1:2" x14ac:dyDescent="0.35">
      <c r="A2499" s="3" t="s">
        <v>14</v>
      </c>
      <c r="B2499" s="3" t="s">
        <v>2525</v>
      </c>
    </row>
    <row r="2500" spans="1:2" x14ac:dyDescent="0.35">
      <c r="A2500" s="3" t="s">
        <v>14</v>
      </c>
      <c r="B2500" s="3" t="s">
        <v>2526</v>
      </c>
    </row>
    <row r="2501" spans="1:2" x14ac:dyDescent="0.35">
      <c r="A2501" s="3" t="s">
        <v>14</v>
      </c>
      <c r="B2501" s="3" t="s">
        <v>2527</v>
      </c>
    </row>
    <row r="2502" spans="1:2" x14ac:dyDescent="0.35">
      <c r="A2502" s="3" t="s">
        <v>14</v>
      </c>
      <c r="B2502" s="3" t="s">
        <v>2528</v>
      </c>
    </row>
    <row r="2503" spans="1:2" x14ac:dyDescent="0.35">
      <c r="A2503" s="3" t="s">
        <v>14</v>
      </c>
      <c r="B2503" s="3" t="s">
        <v>2529</v>
      </c>
    </row>
    <row r="2504" spans="1:2" x14ac:dyDescent="0.35">
      <c r="A2504" s="3" t="s">
        <v>14</v>
      </c>
      <c r="B2504" s="3" t="s">
        <v>2530</v>
      </c>
    </row>
    <row r="2505" spans="1:2" x14ac:dyDescent="0.35">
      <c r="A2505" s="3" t="s">
        <v>14</v>
      </c>
      <c r="B2505" s="3" t="s">
        <v>2531</v>
      </c>
    </row>
    <row r="2506" spans="1:2" x14ac:dyDescent="0.35">
      <c r="A2506" s="3" t="s">
        <v>14</v>
      </c>
      <c r="B2506" s="3" t="s">
        <v>2532</v>
      </c>
    </row>
    <row r="2507" spans="1:2" x14ac:dyDescent="0.35">
      <c r="A2507" s="3" t="s">
        <v>14</v>
      </c>
      <c r="B2507" s="3" t="s">
        <v>2533</v>
      </c>
    </row>
    <row r="2508" spans="1:2" x14ac:dyDescent="0.35">
      <c r="A2508" s="3" t="s">
        <v>14</v>
      </c>
      <c r="B2508" s="3" t="s">
        <v>2534</v>
      </c>
    </row>
    <row r="2509" spans="1:2" x14ac:dyDescent="0.35">
      <c r="A2509" s="3" t="s">
        <v>14</v>
      </c>
      <c r="B2509" s="3" t="s">
        <v>2535</v>
      </c>
    </row>
    <row r="2510" spans="1:2" x14ac:dyDescent="0.35">
      <c r="A2510" s="3" t="s">
        <v>14</v>
      </c>
      <c r="B2510" s="3" t="s">
        <v>2536</v>
      </c>
    </row>
    <row r="2511" spans="1:2" x14ac:dyDescent="0.35">
      <c r="A2511" s="3" t="s">
        <v>14</v>
      </c>
      <c r="B2511" s="3" t="s">
        <v>2537</v>
      </c>
    </row>
    <row r="2512" spans="1:2" x14ac:dyDescent="0.35">
      <c r="A2512" s="3" t="s">
        <v>14</v>
      </c>
      <c r="B2512" s="3" t="s">
        <v>2538</v>
      </c>
    </row>
    <row r="2513" spans="1:2" x14ac:dyDescent="0.35">
      <c r="A2513" s="3" t="s">
        <v>14</v>
      </c>
      <c r="B2513" s="3" t="s">
        <v>2539</v>
      </c>
    </row>
    <row r="2514" spans="1:2" x14ac:dyDescent="0.35">
      <c r="A2514" s="3" t="s">
        <v>14</v>
      </c>
      <c r="B2514" s="3" t="s">
        <v>2540</v>
      </c>
    </row>
    <row r="2515" spans="1:2" x14ac:dyDescent="0.35">
      <c r="A2515" s="3" t="s">
        <v>14</v>
      </c>
      <c r="B2515" s="3" t="s">
        <v>2541</v>
      </c>
    </row>
    <row r="2516" spans="1:2" x14ac:dyDescent="0.35">
      <c r="A2516" s="3" t="s">
        <v>14</v>
      </c>
      <c r="B2516" s="3" t="s">
        <v>2542</v>
      </c>
    </row>
    <row r="2517" spans="1:2" x14ac:dyDescent="0.35">
      <c r="A2517" s="3" t="s">
        <v>14</v>
      </c>
      <c r="B2517" s="3" t="s">
        <v>2543</v>
      </c>
    </row>
    <row r="2518" spans="1:2" x14ac:dyDescent="0.35">
      <c r="A2518" s="3" t="s">
        <v>14</v>
      </c>
      <c r="B2518" s="3" t="s">
        <v>2544</v>
      </c>
    </row>
    <row r="2519" spans="1:2" x14ac:dyDescent="0.35">
      <c r="A2519" s="3" t="s">
        <v>14</v>
      </c>
      <c r="B2519" s="3" t="s">
        <v>2545</v>
      </c>
    </row>
    <row r="2520" spans="1:2" x14ac:dyDescent="0.35">
      <c r="A2520" s="3" t="s">
        <v>14</v>
      </c>
      <c r="B2520" s="3" t="s">
        <v>2546</v>
      </c>
    </row>
    <row r="2521" spans="1:2" x14ac:dyDescent="0.35">
      <c r="A2521" s="3" t="s">
        <v>14</v>
      </c>
      <c r="B2521" s="3" t="s">
        <v>2547</v>
      </c>
    </row>
    <row r="2522" spans="1:2" x14ac:dyDescent="0.35">
      <c r="A2522" s="3" t="s">
        <v>14</v>
      </c>
      <c r="B2522" s="3" t="s">
        <v>2548</v>
      </c>
    </row>
    <row r="2523" spans="1:2" x14ac:dyDescent="0.35">
      <c r="A2523" s="3" t="s">
        <v>14</v>
      </c>
      <c r="B2523" s="3" t="s">
        <v>2549</v>
      </c>
    </row>
    <row r="2524" spans="1:2" x14ac:dyDescent="0.35">
      <c r="A2524" s="3" t="s">
        <v>14</v>
      </c>
      <c r="B2524" s="3" t="s">
        <v>2550</v>
      </c>
    </row>
    <row r="2525" spans="1:2" x14ac:dyDescent="0.35">
      <c r="A2525" s="3" t="s">
        <v>14</v>
      </c>
      <c r="B2525" s="3" t="s">
        <v>2551</v>
      </c>
    </row>
    <row r="2526" spans="1:2" x14ac:dyDescent="0.35">
      <c r="A2526" s="3" t="s">
        <v>14</v>
      </c>
      <c r="B2526" s="3" t="s">
        <v>2552</v>
      </c>
    </row>
    <row r="2527" spans="1:2" x14ac:dyDescent="0.35">
      <c r="A2527" s="3" t="s">
        <v>14</v>
      </c>
      <c r="B2527" s="3" t="s">
        <v>2553</v>
      </c>
    </row>
    <row r="2528" spans="1:2" x14ac:dyDescent="0.35">
      <c r="A2528" s="3" t="s">
        <v>14</v>
      </c>
      <c r="B2528" s="3" t="s">
        <v>2554</v>
      </c>
    </row>
    <row r="2529" spans="1:2" x14ac:dyDescent="0.35">
      <c r="A2529" s="3" t="s">
        <v>14</v>
      </c>
      <c r="B2529" s="3" t="s">
        <v>2555</v>
      </c>
    </row>
    <row r="2530" spans="1:2" x14ac:dyDescent="0.35">
      <c r="A2530" s="3" t="s">
        <v>14</v>
      </c>
      <c r="B2530" s="3" t="s">
        <v>2556</v>
      </c>
    </row>
    <row r="2531" spans="1:2" x14ac:dyDescent="0.35">
      <c r="A2531" s="3" t="s">
        <v>14</v>
      </c>
      <c r="B2531" s="3" t="s">
        <v>2557</v>
      </c>
    </row>
    <row r="2532" spans="1:2" x14ac:dyDescent="0.35">
      <c r="A2532" s="3" t="s">
        <v>14</v>
      </c>
      <c r="B2532" s="3" t="s">
        <v>2558</v>
      </c>
    </row>
    <row r="2533" spans="1:2" x14ac:dyDescent="0.35">
      <c r="A2533" s="3" t="s">
        <v>14</v>
      </c>
      <c r="B2533" s="3" t="s">
        <v>2559</v>
      </c>
    </row>
    <row r="2534" spans="1:2" x14ac:dyDescent="0.35">
      <c r="A2534" s="3" t="s">
        <v>14</v>
      </c>
      <c r="B2534" s="3" t="s">
        <v>2560</v>
      </c>
    </row>
    <row r="2535" spans="1:2" x14ac:dyDescent="0.35">
      <c r="A2535" s="3" t="s">
        <v>14</v>
      </c>
      <c r="B2535" s="3" t="s">
        <v>2561</v>
      </c>
    </row>
    <row r="2536" spans="1:2" x14ac:dyDescent="0.35">
      <c r="A2536" s="3" t="s">
        <v>14</v>
      </c>
      <c r="B2536" s="3" t="s">
        <v>2562</v>
      </c>
    </row>
    <row r="2537" spans="1:2" x14ac:dyDescent="0.35">
      <c r="A2537" s="3" t="s">
        <v>14</v>
      </c>
      <c r="B2537" s="3" t="s">
        <v>2563</v>
      </c>
    </row>
    <row r="2538" spans="1:2" x14ac:dyDescent="0.35">
      <c r="A2538" s="3" t="s">
        <v>14</v>
      </c>
      <c r="B2538" s="3" t="s">
        <v>2564</v>
      </c>
    </row>
    <row r="2539" spans="1:2" x14ac:dyDescent="0.35">
      <c r="A2539" s="3" t="s">
        <v>14</v>
      </c>
      <c r="B2539" s="3" t="s">
        <v>2565</v>
      </c>
    </row>
    <row r="2540" spans="1:2" x14ac:dyDescent="0.35">
      <c r="A2540" s="3" t="s">
        <v>14</v>
      </c>
      <c r="B2540" s="3" t="s">
        <v>2566</v>
      </c>
    </row>
    <row r="2541" spans="1:2" x14ac:dyDescent="0.35">
      <c r="A2541" s="3" t="s">
        <v>14</v>
      </c>
      <c r="B2541" s="3" t="s">
        <v>2567</v>
      </c>
    </row>
    <row r="2542" spans="1:2" x14ac:dyDescent="0.35">
      <c r="A2542" s="3" t="s">
        <v>14</v>
      </c>
      <c r="B2542" s="3" t="s">
        <v>2568</v>
      </c>
    </row>
    <row r="2543" spans="1:2" x14ac:dyDescent="0.35">
      <c r="A2543" s="3" t="s">
        <v>14</v>
      </c>
      <c r="B2543" s="3" t="s">
        <v>2569</v>
      </c>
    </row>
    <row r="2544" spans="1:2" x14ac:dyDescent="0.35">
      <c r="A2544" s="3" t="s">
        <v>14</v>
      </c>
      <c r="B2544" s="3" t="s">
        <v>2570</v>
      </c>
    </row>
    <row r="2545" spans="1:2" x14ac:dyDescent="0.35">
      <c r="A2545" s="3" t="s">
        <v>14</v>
      </c>
      <c r="B2545" s="3" t="s">
        <v>2571</v>
      </c>
    </row>
    <row r="2546" spans="1:2" x14ac:dyDescent="0.35">
      <c r="A2546" s="3" t="s">
        <v>14</v>
      </c>
      <c r="B2546" s="3" t="s">
        <v>2572</v>
      </c>
    </row>
    <row r="2547" spans="1:2" x14ac:dyDescent="0.35">
      <c r="A2547" s="3" t="s">
        <v>14</v>
      </c>
      <c r="B2547" s="3" t="s">
        <v>2573</v>
      </c>
    </row>
    <row r="2548" spans="1:2" x14ac:dyDescent="0.35">
      <c r="A2548" s="3" t="s">
        <v>14</v>
      </c>
      <c r="B2548" s="3" t="s">
        <v>2574</v>
      </c>
    </row>
    <row r="2549" spans="1:2" x14ac:dyDescent="0.35">
      <c r="A2549" s="3" t="s">
        <v>14</v>
      </c>
      <c r="B2549" s="3" t="s">
        <v>2575</v>
      </c>
    </row>
    <row r="2550" spans="1:2" x14ac:dyDescent="0.35">
      <c r="A2550" s="3" t="s">
        <v>14</v>
      </c>
      <c r="B2550" s="3" t="s">
        <v>2576</v>
      </c>
    </row>
    <row r="2551" spans="1:2" x14ac:dyDescent="0.35">
      <c r="A2551" s="3" t="s">
        <v>14</v>
      </c>
      <c r="B2551" s="3" t="s">
        <v>2577</v>
      </c>
    </row>
    <row r="2552" spans="1:2" x14ac:dyDescent="0.35">
      <c r="A2552" s="3" t="s">
        <v>14</v>
      </c>
      <c r="B2552" s="3" t="s">
        <v>2578</v>
      </c>
    </row>
    <row r="2553" spans="1:2" x14ac:dyDescent="0.35">
      <c r="A2553" s="3" t="s">
        <v>14</v>
      </c>
      <c r="B2553" s="3" t="s">
        <v>2579</v>
      </c>
    </row>
    <row r="2554" spans="1:2" x14ac:dyDescent="0.35">
      <c r="A2554" s="3" t="s">
        <v>14</v>
      </c>
      <c r="B2554" s="3" t="s">
        <v>2580</v>
      </c>
    </row>
    <row r="2555" spans="1:2" x14ac:dyDescent="0.35">
      <c r="A2555" s="3" t="s">
        <v>14</v>
      </c>
      <c r="B2555" s="3" t="s">
        <v>2581</v>
      </c>
    </row>
    <row r="2556" spans="1:2" x14ac:dyDescent="0.35">
      <c r="A2556" s="3" t="s">
        <v>14</v>
      </c>
      <c r="B2556" s="3" t="s">
        <v>2582</v>
      </c>
    </row>
    <row r="2557" spans="1:2" x14ac:dyDescent="0.35">
      <c r="A2557" s="3" t="s">
        <v>14</v>
      </c>
      <c r="B2557" s="3" t="s">
        <v>2583</v>
      </c>
    </row>
    <row r="2558" spans="1:2" x14ac:dyDescent="0.35">
      <c r="A2558" s="3" t="s">
        <v>14</v>
      </c>
      <c r="B2558" s="3" t="s">
        <v>2584</v>
      </c>
    </row>
    <row r="2559" spans="1:2" x14ac:dyDescent="0.35">
      <c r="A2559" s="3" t="s">
        <v>14</v>
      </c>
      <c r="B2559" s="3" t="s">
        <v>2585</v>
      </c>
    </row>
    <row r="2560" spans="1:2" x14ac:dyDescent="0.35">
      <c r="A2560" s="3" t="s">
        <v>14</v>
      </c>
      <c r="B2560" s="3" t="s">
        <v>2586</v>
      </c>
    </row>
    <row r="2561" spans="1:2" x14ac:dyDescent="0.35">
      <c r="A2561" s="3" t="s">
        <v>14</v>
      </c>
      <c r="B2561" s="3" t="s">
        <v>2587</v>
      </c>
    </row>
    <row r="2562" spans="1:2" x14ac:dyDescent="0.35">
      <c r="A2562" s="3" t="s">
        <v>14</v>
      </c>
      <c r="B2562" s="3" t="s">
        <v>2588</v>
      </c>
    </row>
    <row r="2563" spans="1:2" x14ac:dyDescent="0.35">
      <c r="A2563" s="3" t="s">
        <v>14</v>
      </c>
      <c r="B2563" s="3" t="s">
        <v>2589</v>
      </c>
    </row>
    <row r="2564" spans="1:2" x14ac:dyDescent="0.35">
      <c r="A2564" s="3" t="s">
        <v>14</v>
      </c>
      <c r="B2564" s="3" t="s">
        <v>2590</v>
      </c>
    </row>
    <row r="2565" spans="1:2" x14ac:dyDescent="0.35">
      <c r="A2565" s="3" t="s">
        <v>14</v>
      </c>
      <c r="B2565" s="3" t="s">
        <v>2591</v>
      </c>
    </row>
    <row r="2566" spans="1:2" x14ac:dyDescent="0.35">
      <c r="A2566" s="3" t="s">
        <v>14</v>
      </c>
      <c r="B2566" s="3" t="s">
        <v>2592</v>
      </c>
    </row>
    <row r="2567" spans="1:2" x14ac:dyDescent="0.35">
      <c r="A2567" s="3" t="s">
        <v>14</v>
      </c>
      <c r="B2567" s="3" t="s">
        <v>2593</v>
      </c>
    </row>
    <row r="2568" spans="1:2" x14ac:dyDescent="0.35">
      <c r="A2568" s="3" t="s">
        <v>14</v>
      </c>
      <c r="B2568" s="3" t="s">
        <v>2594</v>
      </c>
    </row>
    <row r="2569" spans="1:2" x14ac:dyDescent="0.35">
      <c r="A2569" s="3" t="s">
        <v>14</v>
      </c>
      <c r="B2569" s="3" t="s">
        <v>2595</v>
      </c>
    </row>
    <row r="2570" spans="1:2" x14ac:dyDescent="0.35">
      <c r="A2570" s="3" t="s">
        <v>14</v>
      </c>
      <c r="B2570" s="3" t="s">
        <v>2596</v>
      </c>
    </row>
    <row r="2571" spans="1:2" x14ac:dyDescent="0.35">
      <c r="A2571" s="3" t="s">
        <v>14</v>
      </c>
      <c r="B2571" s="3" t="s">
        <v>2597</v>
      </c>
    </row>
    <row r="2572" spans="1:2" x14ac:dyDescent="0.35">
      <c r="A2572" s="3" t="s">
        <v>14</v>
      </c>
      <c r="B2572" s="3" t="s">
        <v>2598</v>
      </c>
    </row>
    <row r="2573" spans="1:2" x14ac:dyDescent="0.35">
      <c r="A2573" s="3" t="s">
        <v>14</v>
      </c>
      <c r="B2573" s="3" t="s">
        <v>2599</v>
      </c>
    </row>
    <row r="2574" spans="1:2" x14ac:dyDescent="0.35">
      <c r="A2574" s="3" t="s">
        <v>14</v>
      </c>
      <c r="B2574" s="3" t="s">
        <v>2600</v>
      </c>
    </row>
    <row r="2575" spans="1:2" x14ac:dyDescent="0.35">
      <c r="A2575" s="3" t="s">
        <v>14</v>
      </c>
      <c r="B2575" s="3" t="s">
        <v>2601</v>
      </c>
    </row>
    <row r="2576" spans="1:2" x14ac:dyDescent="0.35">
      <c r="A2576" s="3" t="s">
        <v>14</v>
      </c>
      <c r="B2576" s="3" t="s">
        <v>2602</v>
      </c>
    </row>
    <row r="2577" spans="1:2" x14ac:dyDescent="0.35">
      <c r="A2577" s="3" t="s">
        <v>15</v>
      </c>
      <c r="B2577" s="3" t="s">
        <v>2603</v>
      </c>
    </row>
    <row r="2578" spans="1:2" x14ac:dyDescent="0.35">
      <c r="A2578" s="3" t="s">
        <v>15</v>
      </c>
      <c r="B2578" s="3" t="s">
        <v>2604</v>
      </c>
    </row>
    <row r="2579" spans="1:2" x14ac:dyDescent="0.35">
      <c r="A2579" s="3" t="s">
        <v>15</v>
      </c>
      <c r="B2579" s="3" t="s">
        <v>2605</v>
      </c>
    </row>
    <row r="2580" spans="1:2" x14ac:dyDescent="0.35">
      <c r="A2580" s="3" t="s">
        <v>15</v>
      </c>
      <c r="B2580" s="3" t="s">
        <v>2606</v>
      </c>
    </row>
    <row r="2581" spans="1:2" x14ac:dyDescent="0.35">
      <c r="A2581" s="3" t="s">
        <v>15</v>
      </c>
      <c r="B2581" s="3" t="s">
        <v>2607</v>
      </c>
    </row>
    <row r="2582" spans="1:2" x14ac:dyDescent="0.35">
      <c r="A2582" s="3" t="s">
        <v>15</v>
      </c>
      <c r="B2582" s="3" t="s">
        <v>2608</v>
      </c>
    </row>
    <row r="2583" spans="1:2" x14ac:dyDescent="0.35">
      <c r="A2583" s="3" t="s">
        <v>15</v>
      </c>
      <c r="B2583" s="3" t="s">
        <v>2609</v>
      </c>
    </row>
    <row r="2584" spans="1:2" x14ac:dyDescent="0.35">
      <c r="A2584" s="3" t="s">
        <v>15</v>
      </c>
      <c r="B2584" s="3" t="s">
        <v>2610</v>
      </c>
    </row>
    <row r="2585" spans="1:2" x14ac:dyDescent="0.35">
      <c r="A2585" s="3" t="s">
        <v>15</v>
      </c>
      <c r="B2585" s="3" t="s">
        <v>2611</v>
      </c>
    </row>
    <row r="2586" spans="1:2" x14ac:dyDescent="0.35">
      <c r="A2586" s="3" t="s">
        <v>15</v>
      </c>
      <c r="B2586" s="3" t="s">
        <v>2612</v>
      </c>
    </row>
    <row r="2587" spans="1:2" x14ac:dyDescent="0.35">
      <c r="A2587" s="3" t="s">
        <v>15</v>
      </c>
      <c r="B2587" s="3" t="s">
        <v>2613</v>
      </c>
    </row>
    <row r="2588" spans="1:2" x14ac:dyDescent="0.35">
      <c r="A2588" s="3" t="s">
        <v>15</v>
      </c>
      <c r="B2588" s="3" t="s">
        <v>2614</v>
      </c>
    </row>
    <row r="2589" spans="1:2" x14ac:dyDescent="0.35">
      <c r="A2589" s="3" t="s">
        <v>15</v>
      </c>
      <c r="B2589" s="3" t="s">
        <v>2615</v>
      </c>
    </row>
    <row r="2590" spans="1:2" x14ac:dyDescent="0.35">
      <c r="A2590" s="3" t="s">
        <v>15</v>
      </c>
      <c r="B2590" s="3" t="s">
        <v>2616</v>
      </c>
    </row>
    <row r="2591" spans="1:2" x14ac:dyDescent="0.35">
      <c r="A2591" s="3" t="s">
        <v>15</v>
      </c>
      <c r="B2591" s="3" t="s">
        <v>2617</v>
      </c>
    </row>
    <row r="2592" spans="1:2" x14ac:dyDescent="0.35">
      <c r="A2592" s="3" t="s">
        <v>15</v>
      </c>
      <c r="B2592" s="3" t="s">
        <v>2618</v>
      </c>
    </row>
    <row r="2593" spans="1:2" x14ac:dyDescent="0.35">
      <c r="A2593" s="3" t="s">
        <v>15</v>
      </c>
      <c r="B2593" s="3" t="s">
        <v>2619</v>
      </c>
    </row>
    <row r="2594" spans="1:2" x14ac:dyDescent="0.35">
      <c r="A2594" s="3" t="s">
        <v>15</v>
      </c>
      <c r="B2594" s="3" t="s">
        <v>2620</v>
      </c>
    </row>
    <row r="2595" spans="1:2" x14ac:dyDescent="0.35">
      <c r="A2595" s="3" t="s">
        <v>15</v>
      </c>
      <c r="B2595" s="3" t="s">
        <v>2621</v>
      </c>
    </row>
    <row r="2596" spans="1:2" x14ac:dyDescent="0.35">
      <c r="A2596" s="3" t="s">
        <v>15</v>
      </c>
      <c r="B2596" s="3" t="s">
        <v>2622</v>
      </c>
    </row>
    <row r="2597" spans="1:2" x14ac:dyDescent="0.35">
      <c r="A2597" s="3" t="s">
        <v>15</v>
      </c>
      <c r="B2597" s="3" t="s">
        <v>2623</v>
      </c>
    </row>
    <row r="2598" spans="1:2" x14ac:dyDescent="0.35">
      <c r="A2598" s="3" t="s">
        <v>15</v>
      </c>
      <c r="B2598" s="3" t="s">
        <v>2624</v>
      </c>
    </row>
    <row r="2599" spans="1:2" x14ac:dyDescent="0.35">
      <c r="A2599" s="3" t="s">
        <v>15</v>
      </c>
      <c r="B2599" s="3" t="s">
        <v>2625</v>
      </c>
    </row>
    <row r="2600" spans="1:2" x14ac:dyDescent="0.35">
      <c r="A2600" s="3" t="s">
        <v>15</v>
      </c>
      <c r="B2600" s="3" t="s">
        <v>2626</v>
      </c>
    </row>
    <row r="2601" spans="1:2" x14ac:dyDescent="0.35">
      <c r="A2601" s="3" t="s">
        <v>15</v>
      </c>
      <c r="B2601" s="3" t="s">
        <v>2627</v>
      </c>
    </row>
    <row r="2602" spans="1:2" x14ac:dyDescent="0.35">
      <c r="A2602" s="3" t="s">
        <v>15</v>
      </c>
      <c r="B2602" s="3" t="s">
        <v>2628</v>
      </c>
    </row>
    <row r="2603" spans="1:2" x14ac:dyDescent="0.35">
      <c r="A2603" s="3" t="s">
        <v>15</v>
      </c>
      <c r="B2603" s="3" t="s">
        <v>2629</v>
      </c>
    </row>
    <row r="2604" spans="1:2" x14ac:dyDescent="0.35">
      <c r="A2604" s="3" t="s">
        <v>15</v>
      </c>
      <c r="B2604" s="3" t="s">
        <v>2630</v>
      </c>
    </row>
    <row r="2605" spans="1:2" x14ac:dyDescent="0.35">
      <c r="A2605" s="3" t="s">
        <v>15</v>
      </c>
      <c r="B2605" s="3" t="s">
        <v>2631</v>
      </c>
    </row>
    <row r="2606" spans="1:2" x14ac:dyDescent="0.35">
      <c r="A2606" s="3" t="s">
        <v>15</v>
      </c>
      <c r="B2606" s="3" t="s">
        <v>2632</v>
      </c>
    </row>
    <row r="2607" spans="1:2" x14ac:dyDescent="0.35">
      <c r="A2607" s="3" t="s">
        <v>15</v>
      </c>
      <c r="B2607" s="3" t="s">
        <v>2633</v>
      </c>
    </row>
    <row r="2608" spans="1:2" x14ac:dyDescent="0.35">
      <c r="A2608" s="3" t="s">
        <v>15</v>
      </c>
      <c r="B2608" s="3" t="s">
        <v>2634</v>
      </c>
    </row>
    <row r="2609" spans="1:2" x14ac:dyDescent="0.35">
      <c r="A2609" s="3" t="s">
        <v>15</v>
      </c>
      <c r="B2609" s="3" t="s">
        <v>2635</v>
      </c>
    </row>
    <row r="2610" spans="1:2" x14ac:dyDescent="0.35">
      <c r="A2610" s="3" t="s">
        <v>15</v>
      </c>
      <c r="B2610" s="3" t="s">
        <v>2636</v>
      </c>
    </row>
    <row r="2611" spans="1:2" x14ac:dyDescent="0.35">
      <c r="A2611" s="3" t="s">
        <v>15</v>
      </c>
      <c r="B2611" s="3" t="s">
        <v>2637</v>
      </c>
    </row>
    <row r="2612" spans="1:2" x14ac:dyDescent="0.35">
      <c r="A2612" s="3" t="s">
        <v>15</v>
      </c>
      <c r="B2612" s="3" t="s">
        <v>2638</v>
      </c>
    </row>
    <row r="2613" spans="1:2" x14ac:dyDescent="0.35">
      <c r="A2613" s="3" t="s">
        <v>15</v>
      </c>
      <c r="B2613" s="3" t="s">
        <v>2639</v>
      </c>
    </row>
    <row r="2614" spans="1:2" x14ac:dyDescent="0.35">
      <c r="A2614" s="3" t="s">
        <v>15</v>
      </c>
      <c r="B2614" s="3" t="s">
        <v>2640</v>
      </c>
    </row>
    <row r="2615" spans="1:2" x14ac:dyDescent="0.35">
      <c r="A2615" s="3" t="s">
        <v>15</v>
      </c>
      <c r="B2615" s="3" t="s">
        <v>2641</v>
      </c>
    </row>
    <row r="2616" spans="1:2" x14ac:dyDescent="0.35">
      <c r="A2616" s="3" t="s">
        <v>15</v>
      </c>
      <c r="B2616" s="3" t="s">
        <v>2642</v>
      </c>
    </row>
    <row r="2617" spans="1:2" x14ac:dyDescent="0.35">
      <c r="A2617" s="3" t="s">
        <v>15</v>
      </c>
      <c r="B2617" s="3" t="s">
        <v>2643</v>
      </c>
    </row>
    <row r="2618" spans="1:2" x14ac:dyDescent="0.35">
      <c r="A2618" s="3" t="s">
        <v>15</v>
      </c>
      <c r="B2618" s="3" t="s">
        <v>2644</v>
      </c>
    </row>
    <row r="2619" spans="1:2" x14ac:dyDescent="0.35">
      <c r="A2619" s="3" t="s">
        <v>15</v>
      </c>
      <c r="B2619" s="3" t="s">
        <v>2645</v>
      </c>
    </row>
    <row r="2620" spans="1:2" x14ac:dyDescent="0.35">
      <c r="A2620" s="3" t="s">
        <v>15</v>
      </c>
      <c r="B2620" s="3" t="s">
        <v>2646</v>
      </c>
    </row>
    <row r="2621" spans="1:2" x14ac:dyDescent="0.35">
      <c r="A2621" s="3" t="s">
        <v>15</v>
      </c>
      <c r="B2621" s="3" t="s">
        <v>2647</v>
      </c>
    </row>
    <row r="2622" spans="1:2" x14ac:dyDescent="0.35">
      <c r="A2622" s="3" t="s">
        <v>15</v>
      </c>
      <c r="B2622" s="3" t="s">
        <v>2648</v>
      </c>
    </row>
    <row r="2623" spans="1:2" x14ac:dyDescent="0.35">
      <c r="A2623" s="3" t="s">
        <v>15</v>
      </c>
      <c r="B2623" s="3" t="s">
        <v>2649</v>
      </c>
    </row>
    <row r="2624" spans="1:2" x14ac:dyDescent="0.35">
      <c r="A2624" s="3" t="s">
        <v>15</v>
      </c>
      <c r="B2624" s="3" t="s">
        <v>2650</v>
      </c>
    </row>
    <row r="2625" spans="1:2" x14ac:dyDescent="0.35">
      <c r="A2625" s="3" t="s">
        <v>15</v>
      </c>
      <c r="B2625" s="3" t="s">
        <v>2651</v>
      </c>
    </row>
    <row r="2626" spans="1:2" x14ac:dyDescent="0.35">
      <c r="A2626" s="3" t="s">
        <v>15</v>
      </c>
      <c r="B2626" s="3" t="s">
        <v>2652</v>
      </c>
    </row>
    <row r="2627" spans="1:2" x14ac:dyDescent="0.35">
      <c r="A2627" s="3" t="s">
        <v>15</v>
      </c>
      <c r="B2627" s="3" t="s">
        <v>2653</v>
      </c>
    </row>
    <row r="2628" spans="1:2" x14ac:dyDescent="0.35">
      <c r="A2628" s="3" t="s">
        <v>15</v>
      </c>
      <c r="B2628" s="3" t="s">
        <v>2654</v>
      </c>
    </row>
    <row r="2629" spans="1:2" x14ac:dyDescent="0.35">
      <c r="A2629" s="3" t="s">
        <v>15</v>
      </c>
      <c r="B2629" s="3" t="s">
        <v>2655</v>
      </c>
    </row>
    <row r="2630" spans="1:2" x14ac:dyDescent="0.35">
      <c r="A2630" s="3" t="s">
        <v>15</v>
      </c>
      <c r="B2630" s="3" t="s">
        <v>2656</v>
      </c>
    </row>
    <row r="2631" spans="1:2" x14ac:dyDescent="0.35">
      <c r="A2631" s="3" t="s">
        <v>15</v>
      </c>
      <c r="B2631" s="3" t="s">
        <v>2657</v>
      </c>
    </row>
    <row r="2632" spans="1:2" x14ac:dyDescent="0.35">
      <c r="A2632" s="3" t="s">
        <v>15</v>
      </c>
      <c r="B2632" s="3" t="s">
        <v>2658</v>
      </c>
    </row>
    <row r="2633" spans="1:2" x14ac:dyDescent="0.35">
      <c r="A2633" s="3" t="s">
        <v>15</v>
      </c>
      <c r="B2633" s="3" t="s">
        <v>2659</v>
      </c>
    </row>
    <row r="2634" spans="1:2" x14ac:dyDescent="0.35">
      <c r="A2634" s="3" t="s">
        <v>15</v>
      </c>
      <c r="B2634" s="3" t="s">
        <v>2660</v>
      </c>
    </row>
    <row r="2635" spans="1:2" x14ac:dyDescent="0.35">
      <c r="A2635" s="3" t="s">
        <v>15</v>
      </c>
      <c r="B2635" s="3" t="s">
        <v>2661</v>
      </c>
    </row>
    <row r="2636" spans="1:2" x14ac:dyDescent="0.35">
      <c r="A2636" s="3" t="s">
        <v>15</v>
      </c>
      <c r="B2636" s="3" t="s">
        <v>2662</v>
      </c>
    </row>
    <row r="2637" spans="1:2" x14ac:dyDescent="0.35">
      <c r="A2637" s="3" t="s">
        <v>15</v>
      </c>
      <c r="B2637" s="3" t="s">
        <v>2663</v>
      </c>
    </row>
    <row r="2638" spans="1:2" x14ac:dyDescent="0.35">
      <c r="A2638" s="3" t="s">
        <v>15</v>
      </c>
      <c r="B2638" s="3" t="s">
        <v>2664</v>
      </c>
    </row>
    <row r="2639" spans="1:2" x14ac:dyDescent="0.35">
      <c r="A2639" s="3" t="s">
        <v>15</v>
      </c>
      <c r="B2639" s="3" t="s">
        <v>2665</v>
      </c>
    </row>
    <row r="2640" spans="1:2" x14ac:dyDescent="0.35">
      <c r="A2640" s="3" t="s">
        <v>15</v>
      </c>
      <c r="B2640" s="3" t="s">
        <v>2666</v>
      </c>
    </row>
    <row r="2641" spans="1:2" x14ac:dyDescent="0.35">
      <c r="A2641" s="3" t="s">
        <v>15</v>
      </c>
      <c r="B2641" s="3" t="s">
        <v>2667</v>
      </c>
    </row>
    <row r="2642" spans="1:2" x14ac:dyDescent="0.35">
      <c r="A2642" s="3" t="s">
        <v>15</v>
      </c>
      <c r="B2642" s="3" t="s">
        <v>2668</v>
      </c>
    </row>
    <row r="2643" spans="1:2" x14ac:dyDescent="0.35">
      <c r="A2643" s="3" t="s">
        <v>15</v>
      </c>
      <c r="B2643" s="3" t="s">
        <v>2669</v>
      </c>
    </row>
    <row r="2644" spans="1:2" x14ac:dyDescent="0.35">
      <c r="A2644" s="3" t="s">
        <v>15</v>
      </c>
      <c r="B2644" s="3" t="s">
        <v>2670</v>
      </c>
    </row>
    <row r="2645" spans="1:2" x14ac:dyDescent="0.35">
      <c r="A2645" s="3" t="s">
        <v>15</v>
      </c>
      <c r="B2645" s="3" t="s">
        <v>2671</v>
      </c>
    </row>
    <row r="2646" spans="1:2" x14ac:dyDescent="0.35">
      <c r="A2646" s="3" t="s">
        <v>15</v>
      </c>
      <c r="B2646" s="3" t="s">
        <v>2672</v>
      </c>
    </row>
    <row r="2647" spans="1:2" x14ac:dyDescent="0.35">
      <c r="A2647" s="3" t="s">
        <v>15</v>
      </c>
      <c r="B2647" s="3" t="s">
        <v>2673</v>
      </c>
    </row>
    <row r="2648" spans="1:2" x14ac:dyDescent="0.35">
      <c r="A2648" s="3" t="s">
        <v>15</v>
      </c>
      <c r="B2648" s="3" t="s">
        <v>2674</v>
      </c>
    </row>
    <row r="2649" spans="1:2" x14ac:dyDescent="0.35">
      <c r="A2649" s="3" t="s">
        <v>15</v>
      </c>
      <c r="B2649" s="3" t="s">
        <v>2675</v>
      </c>
    </row>
    <row r="2650" spans="1:2" x14ac:dyDescent="0.35">
      <c r="A2650" s="3" t="s">
        <v>15</v>
      </c>
      <c r="B2650" s="3" t="s">
        <v>2676</v>
      </c>
    </row>
    <row r="2651" spans="1:2" x14ac:dyDescent="0.35">
      <c r="A2651" s="3" t="s">
        <v>15</v>
      </c>
      <c r="B2651" s="3" t="s">
        <v>2677</v>
      </c>
    </row>
    <row r="2652" spans="1:2" x14ac:dyDescent="0.35">
      <c r="A2652" s="3" t="s">
        <v>15</v>
      </c>
      <c r="B2652" s="3" t="s">
        <v>2678</v>
      </c>
    </row>
    <row r="2653" spans="1:2" x14ac:dyDescent="0.35">
      <c r="A2653" s="3" t="s">
        <v>15</v>
      </c>
      <c r="B2653" s="3" t="s">
        <v>2679</v>
      </c>
    </row>
    <row r="2654" spans="1:2" x14ac:dyDescent="0.35">
      <c r="A2654" s="3" t="s">
        <v>15</v>
      </c>
      <c r="B2654" s="3" t="s">
        <v>2680</v>
      </c>
    </row>
    <row r="2655" spans="1:2" x14ac:dyDescent="0.35">
      <c r="A2655" s="3" t="s">
        <v>15</v>
      </c>
      <c r="B2655" s="3" t="s">
        <v>2681</v>
      </c>
    </row>
    <row r="2656" spans="1:2" x14ac:dyDescent="0.35">
      <c r="A2656" s="3" t="s">
        <v>15</v>
      </c>
      <c r="B2656" s="3" t="s">
        <v>2682</v>
      </c>
    </row>
    <row r="2657" spans="1:2" x14ac:dyDescent="0.35">
      <c r="A2657" s="3" t="s">
        <v>15</v>
      </c>
      <c r="B2657" s="3" t="s">
        <v>2683</v>
      </c>
    </row>
    <row r="2658" spans="1:2" x14ac:dyDescent="0.35">
      <c r="A2658" s="3" t="s">
        <v>15</v>
      </c>
      <c r="B2658" s="3" t="s">
        <v>2684</v>
      </c>
    </row>
    <row r="2659" spans="1:2" x14ac:dyDescent="0.35">
      <c r="A2659" s="3" t="s">
        <v>15</v>
      </c>
      <c r="B2659" s="3" t="s">
        <v>2685</v>
      </c>
    </row>
    <row r="2660" spans="1:2" x14ac:dyDescent="0.35">
      <c r="A2660" s="3" t="s">
        <v>15</v>
      </c>
      <c r="B2660" s="3" t="s">
        <v>2686</v>
      </c>
    </row>
    <row r="2661" spans="1:2" x14ac:dyDescent="0.35">
      <c r="A2661" s="3" t="s">
        <v>15</v>
      </c>
      <c r="B2661" s="3" t="s">
        <v>2687</v>
      </c>
    </row>
    <row r="2662" spans="1:2" x14ac:dyDescent="0.35">
      <c r="A2662" s="3" t="s">
        <v>15</v>
      </c>
      <c r="B2662" s="3" t="s">
        <v>2688</v>
      </c>
    </row>
    <row r="2663" spans="1:2" x14ac:dyDescent="0.35">
      <c r="A2663" s="3" t="s">
        <v>15</v>
      </c>
      <c r="B2663" s="3" t="s">
        <v>2689</v>
      </c>
    </row>
    <row r="2664" spans="1:2" x14ac:dyDescent="0.35">
      <c r="A2664" s="3" t="s">
        <v>15</v>
      </c>
      <c r="B2664" s="3" t="s">
        <v>2690</v>
      </c>
    </row>
    <row r="2665" spans="1:2" x14ac:dyDescent="0.35">
      <c r="A2665" s="3" t="s">
        <v>15</v>
      </c>
      <c r="B2665" s="3" t="s">
        <v>2691</v>
      </c>
    </row>
    <row r="2666" spans="1:2" x14ac:dyDescent="0.35">
      <c r="A2666" s="3" t="s">
        <v>15</v>
      </c>
      <c r="B2666" s="3" t="s">
        <v>2692</v>
      </c>
    </row>
    <row r="2667" spans="1:2" x14ac:dyDescent="0.35">
      <c r="A2667" s="3" t="s">
        <v>15</v>
      </c>
      <c r="B2667" s="3" t="s">
        <v>2693</v>
      </c>
    </row>
    <row r="2668" spans="1:2" x14ac:dyDescent="0.35">
      <c r="A2668" s="3" t="s">
        <v>15</v>
      </c>
      <c r="B2668" s="3" t="s">
        <v>2694</v>
      </c>
    </row>
    <row r="2669" spans="1:2" x14ac:dyDescent="0.35">
      <c r="A2669" s="3" t="s">
        <v>15</v>
      </c>
      <c r="B2669" s="3" t="s">
        <v>2695</v>
      </c>
    </row>
    <row r="2670" spans="1:2" x14ac:dyDescent="0.35">
      <c r="A2670" s="3" t="s">
        <v>15</v>
      </c>
      <c r="B2670" s="3" t="s">
        <v>2696</v>
      </c>
    </row>
    <row r="2671" spans="1:2" x14ac:dyDescent="0.35">
      <c r="A2671" s="3" t="s">
        <v>15</v>
      </c>
      <c r="B2671" s="3" t="s">
        <v>2697</v>
      </c>
    </row>
    <row r="2672" spans="1:2" x14ac:dyDescent="0.35">
      <c r="A2672" s="3" t="s">
        <v>15</v>
      </c>
      <c r="B2672" s="3" t="s">
        <v>2698</v>
      </c>
    </row>
    <row r="2673" spans="1:2" x14ac:dyDescent="0.35">
      <c r="A2673" s="3" t="s">
        <v>15</v>
      </c>
      <c r="B2673" s="3" t="s">
        <v>2699</v>
      </c>
    </row>
    <row r="2674" spans="1:2" x14ac:dyDescent="0.35">
      <c r="A2674" s="3" t="s">
        <v>15</v>
      </c>
      <c r="B2674" s="3" t="s">
        <v>2700</v>
      </c>
    </row>
    <row r="2675" spans="1:2" x14ac:dyDescent="0.35">
      <c r="A2675" s="3" t="s">
        <v>15</v>
      </c>
      <c r="B2675" s="3" t="s">
        <v>2701</v>
      </c>
    </row>
    <row r="2676" spans="1:2" x14ac:dyDescent="0.35">
      <c r="A2676" s="3" t="s">
        <v>15</v>
      </c>
      <c r="B2676" s="3" t="s">
        <v>2702</v>
      </c>
    </row>
    <row r="2677" spans="1:2" x14ac:dyDescent="0.35">
      <c r="A2677" s="3" t="s">
        <v>15</v>
      </c>
      <c r="B2677" s="3" t="s">
        <v>2703</v>
      </c>
    </row>
    <row r="2678" spans="1:2" x14ac:dyDescent="0.35">
      <c r="A2678" s="3" t="s">
        <v>15</v>
      </c>
      <c r="B2678" s="3" t="s">
        <v>2704</v>
      </c>
    </row>
    <row r="2679" spans="1:2" x14ac:dyDescent="0.35">
      <c r="A2679" s="3" t="s">
        <v>15</v>
      </c>
      <c r="B2679" s="3" t="s">
        <v>2705</v>
      </c>
    </row>
    <row r="2680" spans="1:2" x14ac:dyDescent="0.35">
      <c r="A2680" s="3" t="s">
        <v>15</v>
      </c>
      <c r="B2680" s="3" t="s">
        <v>2706</v>
      </c>
    </row>
    <row r="2681" spans="1:2" x14ac:dyDescent="0.35">
      <c r="A2681" s="3" t="s">
        <v>15</v>
      </c>
      <c r="B2681" s="3" t="s">
        <v>2707</v>
      </c>
    </row>
    <row r="2682" spans="1:2" x14ac:dyDescent="0.35">
      <c r="A2682" s="3" t="s">
        <v>15</v>
      </c>
      <c r="B2682" s="3" t="s">
        <v>2708</v>
      </c>
    </row>
    <row r="2683" spans="1:2" x14ac:dyDescent="0.35">
      <c r="A2683" s="3" t="s">
        <v>15</v>
      </c>
      <c r="B2683" s="3" t="s">
        <v>2709</v>
      </c>
    </row>
    <row r="2684" spans="1:2" x14ac:dyDescent="0.35">
      <c r="A2684" s="3" t="s">
        <v>15</v>
      </c>
      <c r="B2684" s="3" t="s">
        <v>2710</v>
      </c>
    </row>
    <row r="2685" spans="1:2" x14ac:dyDescent="0.35">
      <c r="A2685" s="3" t="s">
        <v>15</v>
      </c>
      <c r="B2685" s="3" t="s">
        <v>2711</v>
      </c>
    </row>
    <row r="2686" spans="1:2" x14ac:dyDescent="0.35">
      <c r="A2686" s="3" t="s">
        <v>15</v>
      </c>
      <c r="B2686" s="3" t="s">
        <v>2712</v>
      </c>
    </row>
    <row r="2687" spans="1:2" x14ac:dyDescent="0.35">
      <c r="A2687" s="3" t="s">
        <v>15</v>
      </c>
      <c r="B2687" s="3" t="s">
        <v>2713</v>
      </c>
    </row>
    <row r="2688" spans="1:2" x14ac:dyDescent="0.35">
      <c r="A2688" s="3" t="s">
        <v>15</v>
      </c>
      <c r="B2688" s="3" t="s">
        <v>2714</v>
      </c>
    </row>
    <row r="2689" spans="1:2" x14ac:dyDescent="0.35">
      <c r="A2689" s="3" t="s">
        <v>15</v>
      </c>
      <c r="B2689" s="3" t="s">
        <v>2715</v>
      </c>
    </row>
    <row r="2690" spans="1:2" x14ac:dyDescent="0.35">
      <c r="A2690" s="3" t="s">
        <v>15</v>
      </c>
      <c r="B2690" s="3" t="s">
        <v>2716</v>
      </c>
    </row>
    <row r="2691" spans="1:2" x14ac:dyDescent="0.35">
      <c r="A2691" s="3" t="s">
        <v>15</v>
      </c>
      <c r="B2691" s="3" t="s">
        <v>2717</v>
      </c>
    </row>
    <row r="2692" spans="1:2" x14ac:dyDescent="0.35">
      <c r="A2692" s="3" t="s">
        <v>15</v>
      </c>
      <c r="B2692" s="3" t="s">
        <v>2718</v>
      </c>
    </row>
    <row r="2693" spans="1:2" x14ac:dyDescent="0.35">
      <c r="A2693" s="3" t="s">
        <v>15</v>
      </c>
      <c r="B2693" s="3" t="s">
        <v>2719</v>
      </c>
    </row>
    <row r="2694" spans="1:2" x14ac:dyDescent="0.35">
      <c r="A2694" s="3" t="s">
        <v>15</v>
      </c>
      <c r="B2694" s="3" t="s">
        <v>2720</v>
      </c>
    </row>
    <row r="2695" spans="1:2" x14ac:dyDescent="0.35">
      <c r="A2695" s="3" t="s">
        <v>15</v>
      </c>
      <c r="B2695" s="3" t="s">
        <v>2721</v>
      </c>
    </row>
    <row r="2696" spans="1:2" x14ac:dyDescent="0.35">
      <c r="A2696" s="3" t="s">
        <v>15</v>
      </c>
      <c r="B2696" s="3" t="s">
        <v>2722</v>
      </c>
    </row>
    <row r="2697" spans="1:2" x14ac:dyDescent="0.35">
      <c r="A2697" s="3" t="s">
        <v>15</v>
      </c>
      <c r="B2697" s="3" t="s">
        <v>2723</v>
      </c>
    </row>
    <row r="2698" spans="1:2" x14ac:dyDescent="0.35">
      <c r="A2698" s="3" t="s">
        <v>15</v>
      </c>
      <c r="B2698" s="3" t="s">
        <v>2724</v>
      </c>
    </row>
    <row r="2699" spans="1:2" x14ac:dyDescent="0.35">
      <c r="A2699" s="3" t="s">
        <v>15</v>
      </c>
      <c r="B2699" s="3" t="s">
        <v>2725</v>
      </c>
    </row>
    <row r="2700" spans="1:2" x14ac:dyDescent="0.35">
      <c r="A2700" s="3" t="s">
        <v>15</v>
      </c>
      <c r="B2700" s="3" t="s">
        <v>2726</v>
      </c>
    </row>
    <row r="2701" spans="1:2" x14ac:dyDescent="0.35">
      <c r="A2701" s="3" t="s">
        <v>15</v>
      </c>
      <c r="B2701" s="3" t="s">
        <v>2727</v>
      </c>
    </row>
    <row r="2702" spans="1:2" x14ac:dyDescent="0.35">
      <c r="A2702" s="3" t="s">
        <v>15</v>
      </c>
      <c r="B2702" s="3" t="s">
        <v>2728</v>
      </c>
    </row>
    <row r="2703" spans="1:2" x14ac:dyDescent="0.35">
      <c r="A2703" s="3" t="s">
        <v>15</v>
      </c>
      <c r="B2703" s="3" t="s">
        <v>2729</v>
      </c>
    </row>
    <row r="2704" spans="1:2" x14ac:dyDescent="0.35">
      <c r="A2704" s="3" t="s">
        <v>15</v>
      </c>
      <c r="B2704" s="3" t="s">
        <v>2730</v>
      </c>
    </row>
    <row r="2705" spans="1:2" x14ac:dyDescent="0.35">
      <c r="A2705" s="3" t="s">
        <v>15</v>
      </c>
      <c r="B2705" s="3" t="s">
        <v>2731</v>
      </c>
    </row>
    <row r="2706" spans="1:2" x14ac:dyDescent="0.35">
      <c r="A2706" s="3" t="s">
        <v>15</v>
      </c>
      <c r="B2706" s="3" t="s">
        <v>2732</v>
      </c>
    </row>
    <row r="2707" spans="1:2" x14ac:dyDescent="0.35">
      <c r="A2707" s="3" t="s">
        <v>15</v>
      </c>
      <c r="B2707" s="3" t="s">
        <v>2733</v>
      </c>
    </row>
    <row r="2708" spans="1:2" x14ac:dyDescent="0.35">
      <c r="A2708" s="3" t="s">
        <v>15</v>
      </c>
      <c r="B2708" s="3" t="s">
        <v>2734</v>
      </c>
    </row>
    <row r="2709" spans="1:2" x14ac:dyDescent="0.35">
      <c r="A2709" s="3" t="s">
        <v>15</v>
      </c>
      <c r="B2709" s="3" t="s">
        <v>2735</v>
      </c>
    </row>
    <row r="2710" spans="1:2" x14ac:dyDescent="0.35">
      <c r="A2710" s="3" t="s">
        <v>15</v>
      </c>
      <c r="B2710" s="3" t="s">
        <v>2736</v>
      </c>
    </row>
    <row r="2711" spans="1:2" x14ac:dyDescent="0.35">
      <c r="A2711" s="3" t="s">
        <v>15</v>
      </c>
      <c r="B2711" s="3" t="s">
        <v>2737</v>
      </c>
    </row>
    <row r="2712" spans="1:2" x14ac:dyDescent="0.35">
      <c r="A2712" s="3" t="s">
        <v>15</v>
      </c>
      <c r="B2712" s="3" t="s">
        <v>2738</v>
      </c>
    </row>
    <row r="2713" spans="1:2" x14ac:dyDescent="0.35">
      <c r="A2713" s="3" t="s">
        <v>15</v>
      </c>
      <c r="B2713" s="3" t="s">
        <v>2739</v>
      </c>
    </row>
    <row r="2714" spans="1:2" x14ac:dyDescent="0.35">
      <c r="A2714" s="3" t="s">
        <v>15</v>
      </c>
      <c r="B2714" s="3" t="s">
        <v>2740</v>
      </c>
    </row>
    <row r="2715" spans="1:2" x14ac:dyDescent="0.35">
      <c r="A2715" s="3" t="s">
        <v>15</v>
      </c>
      <c r="B2715" s="3" t="s">
        <v>2741</v>
      </c>
    </row>
    <row r="2716" spans="1:2" x14ac:dyDescent="0.35">
      <c r="A2716" s="3" t="s">
        <v>15</v>
      </c>
      <c r="B2716" s="3" t="s">
        <v>2742</v>
      </c>
    </row>
    <row r="2717" spans="1:2" x14ac:dyDescent="0.35">
      <c r="A2717" s="3" t="s">
        <v>15</v>
      </c>
      <c r="B2717" s="3" t="s">
        <v>2743</v>
      </c>
    </row>
    <row r="2718" spans="1:2" x14ac:dyDescent="0.35">
      <c r="A2718" s="3" t="s">
        <v>15</v>
      </c>
      <c r="B2718" s="3" t="s">
        <v>2744</v>
      </c>
    </row>
    <row r="2719" spans="1:2" x14ac:dyDescent="0.35">
      <c r="A2719" s="3" t="s">
        <v>15</v>
      </c>
      <c r="B2719" s="3" t="s">
        <v>2745</v>
      </c>
    </row>
    <row r="2720" spans="1:2" x14ac:dyDescent="0.35">
      <c r="A2720" s="3" t="s">
        <v>15</v>
      </c>
      <c r="B2720" s="3" t="s">
        <v>2746</v>
      </c>
    </row>
    <row r="2721" spans="1:2" x14ac:dyDescent="0.35">
      <c r="A2721" s="3" t="s">
        <v>15</v>
      </c>
      <c r="B2721" s="3" t="s">
        <v>2747</v>
      </c>
    </row>
    <row r="2722" spans="1:2" x14ac:dyDescent="0.35">
      <c r="A2722" s="3" t="s">
        <v>15</v>
      </c>
      <c r="B2722" s="3" t="s">
        <v>2748</v>
      </c>
    </row>
    <row r="2723" spans="1:2" x14ac:dyDescent="0.35">
      <c r="A2723" s="3" t="s">
        <v>15</v>
      </c>
      <c r="B2723" s="3" t="s">
        <v>2749</v>
      </c>
    </row>
    <row r="2724" spans="1:2" x14ac:dyDescent="0.35">
      <c r="A2724" s="3" t="s">
        <v>15</v>
      </c>
      <c r="B2724" s="3" t="s">
        <v>2750</v>
      </c>
    </row>
    <row r="2725" spans="1:2" x14ac:dyDescent="0.35">
      <c r="A2725" s="3" t="s">
        <v>15</v>
      </c>
      <c r="B2725" s="3" t="s">
        <v>2751</v>
      </c>
    </row>
    <row r="2726" spans="1:2" x14ac:dyDescent="0.35">
      <c r="A2726" s="3" t="s">
        <v>15</v>
      </c>
      <c r="B2726" s="3" t="s">
        <v>2752</v>
      </c>
    </row>
    <row r="2727" spans="1:2" x14ac:dyDescent="0.35">
      <c r="A2727" s="3" t="s">
        <v>15</v>
      </c>
      <c r="B2727" s="3" t="s">
        <v>2753</v>
      </c>
    </row>
    <row r="2728" spans="1:2" x14ac:dyDescent="0.35">
      <c r="A2728" s="3" t="s">
        <v>15</v>
      </c>
      <c r="B2728" s="3" t="s">
        <v>2754</v>
      </c>
    </row>
    <row r="2729" spans="1:2" x14ac:dyDescent="0.35">
      <c r="A2729" s="3" t="s">
        <v>15</v>
      </c>
      <c r="B2729" s="3" t="s">
        <v>2755</v>
      </c>
    </row>
    <row r="2730" spans="1:2" x14ac:dyDescent="0.35">
      <c r="A2730" s="3" t="s">
        <v>15</v>
      </c>
      <c r="B2730" s="3" t="s">
        <v>2756</v>
      </c>
    </row>
    <row r="2731" spans="1:2" x14ac:dyDescent="0.35">
      <c r="A2731" s="3" t="s">
        <v>15</v>
      </c>
      <c r="B2731" s="3" t="s">
        <v>2757</v>
      </c>
    </row>
    <row r="2732" spans="1:2" x14ac:dyDescent="0.35">
      <c r="A2732" s="3" t="s">
        <v>15</v>
      </c>
      <c r="B2732" s="3" t="s">
        <v>2758</v>
      </c>
    </row>
    <row r="2733" spans="1:2" x14ac:dyDescent="0.35">
      <c r="A2733" s="3" t="s">
        <v>15</v>
      </c>
      <c r="B2733" s="3" t="s">
        <v>2759</v>
      </c>
    </row>
    <row r="2734" spans="1:2" x14ac:dyDescent="0.35">
      <c r="A2734" s="3" t="s">
        <v>15</v>
      </c>
      <c r="B2734" s="3" t="s">
        <v>2760</v>
      </c>
    </row>
    <row r="2735" spans="1:2" x14ac:dyDescent="0.35">
      <c r="A2735" s="3" t="s">
        <v>15</v>
      </c>
      <c r="B2735" s="3" t="s">
        <v>2761</v>
      </c>
    </row>
    <row r="2736" spans="1:2" x14ac:dyDescent="0.35">
      <c r="A2736" s="3" t="s">
        <v>15</v>
      </c>
      <c r="B2736" s="3" t="s">
        <v>2762</v>
      </c>
    </row>
    <row r="2737" spans="1:2" x14ac:dyDescent="0.35">
      <c r="A2737" s="3" t="s">
        <v>15</v>
      </c>
      <c r="B2737" s="3" t="s">
        <v>2763</v>
      </c>
    </row>
    <row r="2738" spans="1:2" x14ac:dyDescent="0.35">
      <c r="A2738" s="3" t="s">
        <v>15</v>
      </c>
      <c r="B2738" s="3" t="s">
        <v>2764</v>
      </c>
    </row>
    <row r="2739" spans="1:2" x14ac:dyDescent="0.35">
      <c r="A2739" s="3" t="s">
        <v>15</v>
      </c>
      <c r="B2739" s="3" t="s">
        <v>2765</v>
      </c>
    </row>
    <row r="2740" spans="1:2" x14ac:dyDescent="0.35">
      <c r="A2740" s="3" t="s">
        <v>15</v>
      </c>
      <c r="B2740" s="3" t="s">
        <v>2766</v>
      </c>
    </row>
    <row r="2741" spans="1:2" x14ac:dyDescent="0.35">
      <c r="A2741" s="3" t="s">
        <v>15</v>
      </c>
      <c r="B2741" s="3" t="s">
        <v>2767</v>
      </c>
    </row>
    <row r="2742" spans="1:2" x14ac:dyDescent="0.35">
      <c r="A2742" s="3" t="s">
        <v>15</v>
      </c>
      <c r="B2742" s="3" t="s">
        <v>2768</v>
      </c>
    </row>
    <row r="2743" spans="1:2" x14ac:dyDescent="0.35">
      <c r="A2743" s="3" t="s">
        <v>15</v>
      </c>
      <c r="B2743" s="3" t="s">
        <v>2769</v>
      </c>
    </row>
    <row r="2744" spans="1:2" x14ac:dyDescent="0.35">
      <c r="A2744" s="3" t="s">
        <v>15</v>
      </c>
      <c r="B2744" s="3" t="s">
        <v>2770</v>
      </c>
    </row>
    <row r="2745" spans="1:2" x14ac:dyDescent="0.35">
      <c r="A2745" s="3" t="s">
        <v>15</v>
      </c>
      <c r="B2745" s="3" t="s">
        <v>2771</v>
      </c>
    </row>
    <row r="2746" spans="1:2" x14ac:dyDescent="0.35">
      <c r="A2746" s="3" t="s">
        <v>15</v>
      </c>
      <c r="B2746" s="3" t="s">
        <v>2772</v>
      </c>
    </row>
    <row r="2747" spans="1:2" x14ac:dyDescent="0.35">
      <c r="A2747" s="3" t="s">
        <v>15</v>
      </c>
      <c r="B2747" s="3" t="s">
        <v>2773</v>
      </c>
    </row>
    <row r="2748" spans="1:2" x14ac:dyDescent="0.35">
      <c r="A2748" s="3" t="s">
        <v>15</v>
      </c>
      <c r="B2748" s="3" t="s">
        <v>2774</v>
      </c>
    </row>
    <row r="2749" spans="1:2" x14ac:dyDescent="0.35">
      <c r="A2749" s="3" t="s">
        <v>15</v>
      </c>
      <c r="B2749" s="3" t="s">
        <v>2775</v>
      </c>
    </row>
    <row r="2750" spans="1:2" x14ac:dyDescent="0.35">
      <c r="A2750" s="3" t="s">
        <v>15</v>
      </c>
      <c r="B2750" s="3" t="s">
        <v>2776</v>
      </c>
    </row>
    <row r="2751" spans="1:2" x14ac:dyDescent="0.35">
      <c r="A2751" s="3" t="s">
        <v>15</v>
      </c>
      <c r="B2751" s="3" t="s">
        <v>2777</v>
      </c>
    </row>
    <row r="2752" spans="1:2" x14ac:dyDescent="0.35">
      <c r="A2752" s="3" t="s">
        <v>15</v>
      </c>
      <c r="B2752" s="3" t="s">
        <v>2778</v>
      </c>
    </row>
    <row r="2753" spans="1:2" x14ac:dyDescent="0.35">
      <c r="A2753" s="3" t="s">
        <v>15</v>
      </c>
      <c r="B2753" s="3" t="s">
        <v>2779</v>
      </c>
    </row>
    <row r="2754" spans="1:2" x14ac:dyDescent="0.35">
      <c r="A2754" s="3" t="s">
        <v>15</v>
      </c>
      <c r="B2754" s="3" t="s">
        <v>2780</v>
      </c>
    </row>
    <row r="2755" spans="1:2" x14ac:dyDescent="0.35">
      <c r="A2755" s="3" t="s">
        <v>15</v>
      </c>
      <c r="B2755" s="3" t="s">
        <v>2781</v>
      </c>
    </row>
    <row r="2756" spans="1:2" x14ac:dyDescent="0.35">
      <c r="A2756" s="3" t="s">
        <v>15</v>
      </c>
      <c r="B2756" s="3" t="s">
        <v>2782</v>
      </c>
    </row>
    <row r="2757" spans="1:2" x14ac:dyDescent="0.35">
      <c r="A2757" s="3" t="s">
        <v>15</v>
      </c>
      <c r="B2757" s="3" t="s">
        <v>2783</v>
      </c>
    </row>
    <row r="2758" spans="1:2" x14ac:dyDescent="0.35">
      <c r="A2758" s="3" t="s">
        <v>15</v>
      </c>
      <c r="B2758" s="3" t="s">
        <v>2784</v>
      </c>
    </row>
    <row r="2759" spans="1:2" x14ac:dyDescent="0.35">
      <c r="A2759" s="3" t="s">
        <v>15</v>
      </c>
      <c r="B2759" s="3" t="s">
        <v>2785</v>
      </c>
    </row>
    <row r="2760" spans="1:2" x14ac:dyDescent="0.35">
      <c r="A2760" s="3" t="s">
        <v>15</v>
      </c>
      <c r="B2760" s="3" t="s">
        <v>2786</v>
      </c>
    </row>
    <row r="2761" spans="1:2" x14ac:dyDescent="0.35">
      <c r="A2761" s="3" t="s">
        <v>15</v>
      </c>
      <c r="B2761" s="3" t="s">
        <v>2787</v>
      </c>
    </row>
    <row r="2762" spans="1:2" x14ac:dyDescent="0.35">
      <c r="A2762" s="3" t="s">
        <v>15</v>
      </c>
      <c r="B2762" s="3" t="s">
        <v>2788</v>
      </c>
    </row>
    <row r="2763" spans="1:2" x14ac:dyDescent="0.35">
      <c r="A2763" s="3" t="s">
        <v>15</v>
      </c>
      <c r="B2763" s="3" t="s">
        <v>2789</v>
      </c>
    </row>
    <row r="2764" spans="1:2" x14ac:dyDescent="0.35">
      <c r="A2764" s="3" t="s">
        <v>16</v>
      </c>
      <c r="B2764" s="3" t="s">
        <v>2790</v>
      </c>
    </row>
    <row r="2765" spans="1:2" x14ac:dyDescent="0.35">
      <c r="A2765" s="3" t="s">
        <v>16</v>
      </c>
      <c r="B2765" s="3" t="s">
        <v>2791</v>
      </c>
    </row>
    <row r="2766" spans="1:2" x14ac:dyDescent="0.35">
      <c r="A2766" s="3" t="s">
        <v>16</v>
      </c>
      <c r="B2766" s="3" t="s">
        <v>2792</v>
      </c>
    </row>
    <row r="2767" spans="1:2" x14ac:dyDescent="0.35">
      <c r="A2767" s="3" t="s">
        <v>16</v>
      </c>
      <c r="B2767" s="3" t="s">
        <v>2793</v>
      </c>
    </row>
    <row r="2768" spans="1:2" x14ac:dyDescent="0.35">
      <c r="A2768" s="3" t="s">
        <v>16</v>
      </c>
      <c r="B2768" s="3" t="s">
        <v>2794</v>
      </c>
    </row>
    <row r="2769" spans="1:2" x14ac:dyDescent="0.35">
      <c r="A2769" s="3" t="s">
        <v>16</v>
      </c>
      <c r="B2769" s="3" t="s">
        <v>2795</v>
      </c>
    </row>
    <row r="2770" spans="1:2" x14ac:dyDescent="0.35">
      <c r="A2770" s="3" t="s">
        <v>16</v>
      </c>
      <c r="B2770" s="3" t="s">
        <v>2796</v>
      </c>
    </row>
    <row r="2771" spans="1:2" x14ac:dyDescent="0.35">
      <c r="A2771" s="3" t="s">
        <v>16</v>
      </c>
      <c r="B2771" s="3" t="s">
        <v>2797</v>
      </c>
    </row>
    <row r="2772" spans="1:2" x14ac:dyDescent="0.35">
      <c r="A2772" s="3" t="s">
        <v>16</v>
      </c>
      <c r="B2772" s="3" t="s">
        <v>2798</v>
      </c>
    </row>
    <row r="2773" spans="1:2" x14ac:dyDescent="0.35">
      <c r="A2773" s="3" t="s">
        <v>16</v>
      </c>
      <c r="B2773" s="3" t="s">
        <v>2799</v>
      </c>
    </row>
    <row r="2774" spans="1:2" x14ac:dyDescent="0.35">
      <c r="A2774" s="3" t="s">
        <v>16</v>
      </c>
      <c r="B2774" s="3" t="s">
        <v>2800</v>
      </c>
    </row>
    <row r="2775" spans="1:2" x14ac:dyDescent="0.35">
      <c r="A2775" s="3" t="s">
        <v>16</v>
      </c>
      <c r="B2775" s="3" t="s">
        <v>2801</v>
      </c>
    </row>
    <row r="2776" spans="1:2" x14ac:dyDescent="0.35">
      <c r="A2776" s="3" t="s">
        <v>16</v>
      </c>
      <c r="B2776" s="3" t="s">
        <v>2802</v>
      </c>
    </row>
    <row r="2777" spans="1:2" x14ac:dyDescent="0.35">
      <c r="A2777" s="3" t="s">
        <v>16</v>
      </c>
      <c r="B2777" s="3" t="s">
        <v>2803</v>
      </c>
    </row>
    <row r="2778" spans="1:2" x14ac:dyDescent="0.35">
      <c r="A2778" s="3" t="s">
        <v>16</v>
      </c>
      <c r="B2778" s="3" t="s">
        <v>2804</v>
      </c>
    </row>
    <row r="2779" spans="1:2" x14ac:dyDescent="0.35">
      <c r="A2779" s="3" t="s">
        <v>16</v>
      </c>
      <c r="B2779" s="3" t="s">
        <v>2805</v>
      </c>
    </row>
    <row r="2780" spans="1:2" x14ac:dyDescent="0.35">
      <c r="A2780" s="3" t="s">
        <v>16</v>
      </c>
      <c r="B2780" s="3" t="s">
        <v>2806</v>
      </c>
    </row>
    <row r="2781" spans="1:2" x14ac:dyDescent="0.35">
      <c r="A2781" s="3" t="s">
        <v>16</v>
      </c>
      <c r="B2781" s="3" t="s">
        <v>2807</v>
      </c>
    </row>
    <row r="2782" spans="1:2" x14ac:dyDescent="0.35">
      <c r="A2782" s="3" t="s">
        <v>16</v>
      </c>
      <c r="B2782" s="3" t="s">
        <v>2808</v>
      </c>
    </row>
    <row r="2783" spans="1:2" x14ac:dyDescent="0.35">
      <c r="A2783" s="3" t="s">
        <v>16</v>
      </c>
      <c r="B2783" s="3" t="s">
        <v>2809</v>
      </c>
    </row>
    <row r="2784" spans="1:2" x14ac:dyDescent="0.35">
      <c r="A2784" s="3" t="s">
        <v>16</v>
      </c>
      <c r="B2784" s="3" t="s">
        <v>2810</v>
      </c>
    </row>
    <row r="2785" spans="1:2" x14ac:dyDescent="0.35">
      <c r="A2785" s="3" t="s">
        <v>16</v>
      </c>
      <c r="B2785" s="3" t="s">
        <v>2811</v>
      </c>
    </row>
    <row r="2786" spans="1:2" x14ac:dyDescent="0.35">
      <c r="A2786" s="3" t="s">
        <v>16</v>
      </c>
      <c r="B2786" s="3" t="s">
        <v>2812</v>
      </c>
    </row>
    <row r="2787" spans="1:2" x14ac:dyDescent="0.35">
      <c r="A2787" s="3" t="s">
        <v>16</v>
      </c>
      <c r="B2787" s="3" t="s">
        <v>2813</v>
      </c>
    </row>
    <row r="2788" spans="1:2" x14ac:dyDescent="0.35">
      <c r="A2788" s="3" t="s">
        <v>16</v>
      </c>
      <c r="B2788" s="3" t="s">
        <v>2814</v>
      </c>
    </row>
    <row r="2789" spans="1:2" x14ac:dyDescent="0.35">
      <c r="A2789" s="3" t="s">
        <v>16</v>
      </c>
      <c r="B2789" s="3" t="s">
        <v>2815</v>
      </c>
    </row>
    <row r="2790" spans="1:2" x14ac:dyDescent="0.35">
      <c r="A2790" s="3" t="s">
        <v>16</v>
      </c>
      <c r="B2790" s="3" t="s">
        <v>2816</v>
      </c>
    </row>
    <row r="2791" spans="1:2" x14ac:dyDescent="0.35">
      <c r="A2791" s="3" t="s">
        <v>16</v>
      </c>
      <c r="B2791" s="3" t="s">
        <v>2817</v>
      </c>
    </row>
    <row r="2792" spans="1:2" x14ac:dyDescent="0.35">
      <c r="A2792" s="3" t="s">
        <v>16</v>
      </c>
      <c r="B2792" s="3" t="s">
        <v>2818</v>
      </c>
    </row>
    <row r="2793" spans="1:2" x14ac:dyDescent="0.35">
      <c r="A2793" s="3" t="s">
        <v>16</v>
      </c>
      <c r="B2793" s="3" t="s">
        <v>2819</v>
      </c>
    </row>
    <row r="2794" spans="1:2" x14ac:dyDescent="0.35">
      <c r="A2794" s="3" t="s">
        <v>16</v>
      </c>
      <c r="B2794" s="3" t="s">
        <v>2820</v>
      </c>
    </row>
    <row r="2795" spans="1:2" x14ac:dyDescent="0.35">
      <c r="A2795" s="3" t="s">
        <v>16</v>
      </c>
      <c r="B2795" s="3" t="s">
        <v>2821</v>
      </c>
    </row>
    <row r="2796" spans="1:2" x14ac:dyDescent="0.35">
      <c r="A2796" s="3" t="s">
        <v>16</v>
      </c>
      <c r="B2796" s="3" t="s">
        <v>2822</v>
      </c>
    </row>
    <row r="2797" spans="1:2" x14ac:dyDescent="0.35">
      <c r="A2797" s="3" t="s">
        <v>16</v>
      </c>
      <c r="B2797" s="3" t="s">
        <v>2823</v>
      </c>
    </row>
    <row r="2798" spans="1:2" x14ac:dyDescent="0.35">
      <c r="A2798" s="3" t="s">
        <v>16</v>
      </c>
      <c r="B2798" s="3" t="s">
        <v>2824</v>
      </c>
    </row>
    <row r="2799" spans="1:2" x14ac:dyDescent="0.35">
      <c r="A2799" s="3" t="s">
        <v>16</v>
      </c>
      <c r="B2799" s="3" t="s">
        <v>2825</v>
      </c>
    </row>
    <row r="2800" spans="1:2" x14ac:dyDescent="0.35">
      <c r="A2800" s="3" t="s">
        <v>16</v>
      </c>
      <c r="B2800" s="3" t="s">
        <v>2826</v>
      </c>
    </row>
    <row r="2801" spans="1:2" x14ac:dyDescent="0.35">
      <c r="A2801" s="3" t="s">
        <v>16</v>
      </c>
      <c r="B2801" s="3" t="s">
        <v>2827</v>
      </c>
    </row>
    <row r="2802" spans="1:2" x14ac:dyDescent="0.35">
      <c r="A2802" s="3" t="s">
        <v>16</v>
      </c>
      <c r="B2802" s="3" t="s">
        <v>2828</v>
      </c>
    </row>
    <row r="2803" spans="1:2" x14ac:dyDescent="0.35">
      <c r="A2803" s="3" t="s">
        <v>16</v>
      </c>
      <c r="B2803" s="3" t="s">
        <v>2829</v>
      </c>
    </row>
    <row r="2804" spans="1:2" x14ac:dyDescent="0.35">
      <c r="A2804" s="3" t="s">
        <v>16</v>
      </c>
      <c r="B2804" s="3" t="s">
        <v>2830</v>
      </c>
    </row>
    <row r="2805" spans="1:2" x14ac:dyDescent="0.35">
      <c r="A2805" s="3" t="s">
        <v>16</v>
      </c>
      <c r="B2805" s="3" t="s">
        <v>2831</v>
      </c>
    </row>
    <row r="2806" spans="1:2" x14ac:dyDescent="0.35">
      <c r="A2806" s="3" t="s">
        <v>16</v>
      </c>
      <c r="B2806" s="3" t="s">
        <v>2832</v>
      </c>
    </row>
    <row r="2807" spans="1:2" x14ac:dyDescent="0.35">
      <c r="A2807" s="3" t="s">
        <v>16</v>
      </c>
      <c r="B2807" s="3" t="s">
        <v>2833</v>
      </c>
    </row>
    <row r="2808" spans="1:2" x14ac:dyDescent="0.35">
      <c r="A2808" s="3" t="s">
        <v>16</v>
      </c>
      <c r="B2808" s="3" t="s">
        <v>2834</v>
      </c>
    </row>
    <row r="2809" spans="1:2" x14ac:dyDescent="0.35">
      <c r="A2809" s="3" t="s">
        <v>16</v>
      </c>
      <c r="B2809" s="3" t="s">
        <v>2835</v>
      </c>
    </row>
    <row r="2810" spans="1:2" x14ac:dyDescent="0.35">
      <c r="A2810" s="3" t="s">
        <v>16</v>
      </c>
      <c r="B2810" s="3" t="s">
        <v>2836</v>
      </c>
    </row>
    <row r="2811" spans="1:2" x14ac:dyDescent="0.35">
      <c r="A2811" s="3" t="s">
        <v>16</v>
      </c>
      <c r="B2811" s="3" t="s">
        <v>2837</v>
      </c>
    </row>
    <row r="2812" spans="1:2" x14ac:dyDescent="0.35">
      <c r="A2812" s="3" t="s">
        <v>16</v>
      </c>
      <c r="B2812" s="3" t="s">
        <v>2838</v>
      </c>
    </row>
    <row r="2813" spans="1:2" x14ac:dyDescent="0.35">
      <c r="A2813" s="3" t="s">
        <v>16</v>
      </c>
      <c r="B2813" s="3" t="s">
        <v>2839</v>
      </c>
    </row>
    <row r="2814" spans="1:2" x14ac:dyDescent="0.35">
      <c r="A2814" s="3" t="s">
        <v>16</v>
      </c>
      <c r="B2814" s="3" t="s">
        <v>2840</v>
      </c>
    </row>
    <row r="2815" spans="1:2" x14ac:dyDescent="0.35">
      <c r="A2815" s="3" t="s">
        <v>16</v>
      </c>
      <c r="B2815" s="3" t="s">
        <v>2841</v>
      </c>
    </row>
    <row r="2816" spans="1:2" x14ac:dyDescent="0.35">
      <c r="A2816" s="3" t="s">
        <v>16</v>
      </c>
      <c r="B2816" s="3" t="s">
        <v>2842</v>
      </c>
    </row>
    <row r="2817" spans="1:2" x14ac:dyDescent="0.35">
      <c r="A2817" s="3" t="s">
        <v>16</v>
      </c>
      <c r="B2817" s="3" t="s">
        <v>2843</v>
      </c>
    </row>
    <row r="2818" spans="1:2" x14ac:dyDescent="0.35">
      <c r="A2818" s="3" t="s">
        <v>16</v>
      </c>
      <c r="B2818" s="3" t="s">
        <v>2844</v>
      </c>
    </row>
    <row r="2819" spans="1:2" x14ac:dyDescent="0.35">
      <c r="A2819" s="3" t="s">
        <v>16</v>
      </c>
      <c r="B2819" s="3" t="s">
        <v>2845</v>
      </c>
    </row>
    <row r="2820" spans="1:2" x14ac:dyDescent="0.35">
      <c r="A2820" s="3" t="s">
        <v>16</v>
      </c>
      <c r="B2820" s="3" t="s">
        <v>2846</v>
      </c>
    </row>
    <row r="2821" spans="1:2" x14ac:dyDescent="0.35">
      <c r="A2821" s="3" t="s">
        <v>16</v>
      </c>
      <c r="B2821" s="3" t="s">
        <v>2847</v>
      </c>
    </row>
    <row r="2822" spans="1:2" x14ac:dyDescent="0.35">
      <c r="A2822" s="3" t="s">
        <v>16</v>
      </c>
      <c r="B2822" s="3" t="s">
        <v>2848</v>
      </c>
    </row>
    <row r="2823" spans="1:2" x14ac:dyDescent="0.35">
      <c r="A2823" s="3" t="s">
        <v>16</v>
      </c>
      <c r="B2823" s="3" t="s">
        <v>2849</v>
      </c>
    </row>
    <row r="2824" spans="1:2" x14ac:dyDescent="0.35">
      <c r="A2824" s="3" t="s">
        <v>16</v>
      </c>
      <c r="B2824" s="3" t="s">
        <v>2850</v>
      </c>
    </row>
    <row r="2825" spans="1:2" x14ac:dyDescent="0.35">
      <c r="A2825" s="3" t="s">
        <v>16</v>
      </c>
      <c r="B2825" s="3" t="s">
        <v>2851</v>
      </c>
    </row>
    <row r="2826" spans="1:2" x14ac:dyDescent="0.35">
      <c r="A2826" s="3" t="s">
        <v>16</v>
      </c>
      <c r="B2826" s="3" t="s">
        <v>2852</v>
      </c>
    </row>
    <row r="2827" spans="1:2" x14ac:dyDescent="0.35">
      <c r="A2827" s="3" t="s">
        <v>16</v>
      </c>
      <c r="B2827" s="3" t="s">
        <v>2853</v>
      </c>
    </row>
    <row r="2828" spans="1:2" x14ac:dyDescent="0.35">
      <c r="A2828" s="3" t="s">
        <v>16</v>
      </c>
      <c r="B2828" s="3" t="s">
        <v>2854</v>
      </c>
    </row>
    <row r="2829" spans="1:2" x14ac:dyDescent="0.35">
      <c r="A2829" s="3" t="s">
        <v>16</v>
      </c>
      <c r="B2829" s="3" t="s">
        <v>2855</v>
      </c>
    </row>
    <row r="2830" spans="1:2" x14ac:dyDescent="0.35">
      <c r="A2830" s="3" t="s">
        <v>16</v>
      </c>
      <c r="B2830" s="3" t="s">
        <v>2856</v>
      </c>
    </row>
    <row r="2831" spans="1:2" x14ac:dyDescent="0.35">
      <c r="A2831" s="3" t="s">
        <v>16</v>
      </c>
      <c r="B2831" s="3" t="s">
        <v>2857</v>
      </c>
    </row>
    <row r="2832" spans="1:2" x14ac:dyDescent="0.35">
      <c r="A2832" s="3" t="s">
        <v>16</v>
      </c>
      <c r="B2832" s="3" t="s">
        <v>2858</v>
      </c>
    </row>
    <row r="2833" spans="1:2" x14ac:dyDescent="0.35">
      <c r="A2833" s="3" t="s">
        <v>16</v>
      </c>
      <c r="B2833" s="3" t="s">
        <v>2859</v>
      </c>
    </row>
    <row r="2834" spans="1:2" x14ac:dyDescent="0.35">
      <c r="A2834" s="3" t="s">
        <v>16</v>
      </c>
      <c r="B2834" s="3" t="s">
        <v>2860</v>
      </c>
    </row>
    <row r="2835" spans="1:2" x14ac:dyDescent="0.35">
      <c r="A2835" s="3" t="s">
        <v>16</v>
      </c>
      <c r="B2835" s="3" t="s">
        <v>2861</v>
      </c>
    </row>
    <row r="2836" spans="1:2" x14ac:dyDescent="0.35">
      <c r="A2836" s="3" t="s">
        <v>16</v>
      </c>
      <c r="B2836" s="3" t="s">
        <v>2862</v>
      </c>
    </row>
    <row r="2837" spans="1:2" x14ac:dyDescent="0.35">
      <c r="A2837" s="3" t="s">
        <v>16</v>
      </c>
      <c r="B2837" s="3" t="s">
        <v>2863</v>
      </c>
    </row>
    <row r="2838" spans="1:2" x14ac:dyDescent="0.35">
      <c r="A2838" s="3" t="s">
        <v>16</v>
      </c>
      <c r="B2838" s="3" t="s">
        <v>2864</v>
      </c>
    </row>
    <row r="2839" spans="1:2" x14ac:dyDescent="0.35">
      <c r="A2839" s="3" t="s">
        <v>16</v>
      </c>
      <c r="B2839" s="3" t="s">
        <v>2865</v>
      </c>
    </row>
    <row r="2840" spans="1:2" x14ac:dyDescent="0.35">
      <c r="A2840" s="3" t="s">
        <v>16</v>
      </c>
      <c r="B2840" s="3" t="s">
        <v>2866</v>
      </c>
    </row>
    <row r="2841" spans="1:2" x14ac:dyDescent="0.35">
      <c r="A2841" s="3" t="s">
        <v>16</v>
      </c>
      <c r="B2841" s="3" t="s">
        <v>2867</v>
      </c>
    </row>
    <row r="2842" spans="1:2" x14ac:dyDescent="0.35">
      <c r="A2842" s="3" t="s">
        <v>16</v>
      </c>
      <c r="B2842" s="3" t="s">
        <v>2868</v>
      </c>
    </row>
    <row r="2843" spans="1:2" x14ac:dyDescent="0.35">
      <c r="A2843" s="3" t="s">
        <v>16</v>
      </c>
      <c r="B2843" s="3" t="s">
        <v>2869</v>
      </c>
    </row>
    <row r="2844" spans="1:2" x14ac:dyDescent="0.35">
      <c r="A2844" s="3" t="s">
        <v>16</v>
      </c>
      <c r="B2844" s="3" t="s">
        <v>2870</v>
      </c>
    </row>
    <row r="2845" spans="1:2" x14ac:dyDescent="0.35">
      <c r="A2845" s="3" t="s">
        <v>16</v>
      </c>
      <c r="B2845" s="3" t="s">
        <v>2871</v>
      </c>
    </row>
    <row r="2846" spans="1:2" x14ac:dyDescent="0.35">
      <c r="A2846" s="3" t="s">
        <v>16</v>
      </c>
      <c r="B2846" s="3" t="s">
        <v>2872</v>
      </c>
    </row>
    <row r="2847" spans="1:2" x14ac:dyDescent="0.35">
      <c r="A2847" s="3" t="s">
        <v>16</v>
      </c>
      <c r="B2847" s="3" t="s">
        <v>2873</v>
      </c>
    </row>
    <row r="2848" spans="1:2" x14ac:dyDescent="0.35">
      <c r="A2848" s="3" t="s">
        <v>16</v>
      </c>
      <c r="B2848" s="3" t="s">
        <v>2874</v>
      </c>
    </row>
    <row r="2849" spans="1:2" x14ac:dyDescent="0.35">
      <c r="A2849" s="3" t="s">
        <v>16</v>
      </c>
      <c r="B2849" s="3" t="s">
        <v>2875</v>
      </c>
    </row>
    <row r="2850" spans="1:2" x14ac:dyDescent="0.35">
      <c r="A2850" s="3" t="s">
        <v>16</v>
      </c>
      <c r="B2850" s="3" t="s">
        <v>2876</v>
      </c>
    </row>
    <row r="2851" spans="1:2" x14ac:dyDescent="0.35">
      <c r="A2851" s="3" t="s">
        <v>16</v>
      </c>
      <c r="B2851" s="3" t="s">
        <v>2877</v>
      </c>
    </row>
    <row r="2852" spans="1:2" x14ac:dyDescent="0.35">
      <c r="A2852" s="3" t="s">
        <v>16</v>
      </c>
      <c r="B2852" s="3" t="s">
        <v>2878</v>
      </c>
    </row>
    <row r="2853" spans="1:2" x14ac:dyDescent="0.35">
      <c r="A2853" s="3" t="s">
        <v>16</v>
      </c>
      <c r="B2853" s="3" t="s">
        <v>2879</v>
      </c>
    </row>
    <row r="2854" spans="1:2" x14ac:dyDescent="0.35">
      <c r="A2854" s="3" t="s">
        <v>16</v>
      </c>
      <c r="B2854" s="3" t="s">
        <v>2880</v>
      </c>
    </row>
    <row r="2855" spans="1:2" x14ac:dyDescent="0.35">
      <c r="A2855" s="3" t="s">
        <v>16</v>
      </c>
      <c r="B2855" s="3" t="s">
        <v>2881</v>
      </c>
    </row>
    <row r="2856" spans="1:2" x14ac:dyDescent="0.35">
      <c r="A2856" s="3" t="s">
        <v>16</v>
      </c>
      <c r="B2856" s="3" t="s">
        <v>2882</v>
      </c>
    </row>
    <row r="2857" spans="1:2" x14ac:dyDescent="0.35">
      <c r="A2857" s="3" t="s">
        <v>16</v>
      </c>
      <c r="B2857" s="3" t="s">
        <v>2883</v>
      </c>
    </row>
    <row r="2858" spans="1:2" x14ac:dyDescent="0.35">
      <c r="A2858" s="3" t="s">
        <v>16</v>
      </c>
      <c r="B2858" s="3" t="s">
        <v>2884</v>
      </c>
    </row>
    <row r="2859" spans="1:2" x14ac:dyDescent="0.35">
      <c r="A2859" s="3" t="s">
        <v>16</v>
      </c>
      <c r="B2859" s="3" t="s">
        <v>2885</v>
      </c>
    </row>
    <row r="2860" spans="1:2" x14ac:dyDescent="0.35">
      <c r="A2860" s="3" t="s">
        <v>16</v>
      </c>
      <c r="B2860" s="3" t="s">
        <v>2886</v>
      </c>
    </row>
    <row r="2861" spans="1:2" x14ac:dyDescent="0.35">
      <c r="A2861" s="3" t="s">
        <v>16</v>
      </c>
      <c r="B2861" s="3" t="s">
        <v>2887</v>
      </c>
    </row>
    <row r="2862" spans="1:2" x14ac:dyDescent="0.35">
      <c r="A2862" s="3" t="s">
        <v>16</v>
      </c>
      <c r="B2862" s="3" t="s">
        <v>2888</v>
      </c>
    </row>
    <row r="2863" spans="1:2" x14ac:dyDescent="0.35">
      <c r="A2863" s="3" t="s">
        <v>16</v>
      </c>
      <c r="B2863" s="3" t="s">
        <v>2889</v>
      </c>
    </row>
    <row r="2864" spans="1:2" x14ac:dyDescent="0.35">
      <c r="A2864" s="3" t="s">
        <v>16</v>
      </c>
      <c r="B2864" s="3" t="s">
        <v>2890</v>
      </c>
    </row>
    <row r="2865" spans="1:2" x14ac:dyDescent="0.35">
      <c r="A2865" s="3" t="s">
        <v>16</v>
      </c>
      <c r="B2865" s="3" t="s">
        <v>2891</v>
      </c>
    </row>
    <row r="2866" spans="1:2" x14ac:dyDescent="0.35">
      <c r="A2866" s="3" t="s">
        <v>16</v>
      </c>
      <c r="B2866" s="3" t="s">
        <v>2892</v>
      </c>
    </row>
    <row r="2867" spans="1:2" x14ac:dyDescent="0.35">
      <c r="A2867" s="3" t="s">
        <v>16</v>
      </c>
      <c r="B2867" s="3" t="s">
        <v>2893</v>
      </c>
    </row>
    <row r="2868" spans="1:2" x14ac:dyDescent="0.35">
      <c r="A2868" s="3" t="s">
        <v>16</v>
      </c>
      <c r="B2868" s="3" t="s">
        <v>2894</v>
      </c>
    </row>
    <row r="2869" spans="1:2" x14ac:dyDescent="0.35">
      <c r="A2869" s="3" t="s">
        <v>16</v>
      </c>
      <c r="B2869" s="3" t="s">
        <v>2895</v>
      </c>
    </row>
    <row r="2870" spans="1:2" x14ac:dyDescent="0.35">
      <c r="A2870" s="3" t="s">
        <v>16</v>
      </c>
      <c r="B2870" s="3" t="s">
        <v>2896</v>
      </c>
    </row>
    <row r="2871" spans="1:2" x14ac:dyDescent="0.35">
      <c r="A2871" s="3" t="s">
        <v>16</v>
      </c>
      <c r="B2871" s="3" t="s">
        <v>2897</v>
      </c>
    </row>
    <row r="2872" spans="1:2" x14ac:dyDescent="0.35">
      <c r="A2872" s="3" t="s">
        <v>16</v>
      </c>
      <c r="B2872" s="3" t="s">
        <v>2898</v>
      </c>
    </row>
    <row r="2873" spans="1:2" x14ac:dyDescent="0.35">
      <c r="A2873" s="3" t="s">
        <v>16</v>
      </c>
      <c r="B2873" s="3" t="s">
        <v>2899</v>
      </c>
    </row>
    <row r="2874" spans="1:2" x14ac:dyDescent="0.35">
      <c r="A2874" s="3" t="s">
        <v>16</v>
      </c>
      <c r="B2874" s="3" t="s">
        <v>2900</v>
      </c>
    </row>
    <row r="2875" spans="1:2" x14ac:dyDescent="0.35">
      <c r="A2875" s="3" t="s">
        <v>16</v>
      </c>
      <c r="B2875" s="3" t="s">
        <v>2901</v>
      </c>
    </row>
    <row r="2876" spans="1:2" x14ac:dyDescent="0.35">
      <c r="A2876" s="3" t="s">
        <v>16</v>
      </c>
      <c r="B2876" s="3" t="s">
        <v>2902</v>
      </c>
    </row>
    <row r="2877" spans="1:2" x14ac:dyDescent="0.35">
      <c r="A2877" s="3" t="s">
        <v>16</v>
      </c>
      <c r="B2877" s="3" t="s">
        <v>2903</v>
      </c>
    </row>
    <row r="2878" spans="1:2" x14ac:dyDescent="0.35">
      <c r="A2878" s="3" t="s">
        <v>16</v>
      </c>
      <c r="B2878" s="3" t="s">
        <v>2904</v>
      </c>
    </row>
    <row r="2879" spans="1:2" x14ac:dyDescent="0.35">
      <c r="A2879" s="3" t="s">
        <v>16</v>
      </c>
      <c r="B2879" s="3" t="s">
        <v>2905</v>
      </c>
    </row>
    <row r="2880" spans="1:2" x14ac:dyDescent="0.35">
      <c r="A2880" s="3" t="s">
        <v>16</v>
      </c>
      <c r="B2880" s="3" t="s">
        <v>2906</v>
      </c>
    </row>
    <row r="2881" spans="1:2" x14ac:dyDescent="0.35">
      <c r="A2881" s="3" t="s">
        <v>16</v>
      </c>
      <c r="B2881" s="3" t="s">
        <v>2907</v>
      </c>
    </row>
    <row r="2882" spans="1:2" x14ac:dyDescent="0.35">
      <c r="A2882" s="3" t="s">
        <v>16</v>
      </c>
      <c r="B2882" s="3" t="s">
        <v>2908</v>
      </c>
    </row>
    <row r="2883" spans="1:2" x14ac:dyDescent="0.35">
      <c r="A2883" s="3" t="s">
        <v>16</v>
      </c>
      <c r="B2883" s="3" t="s">
        <v>2909</v>
      </c>
    </row>
    <row r="2884" spans="1:2" x14ac:dyDescent="0.35">
      <c r="A2884" s="3" t="s">
        <v>16</v>
      </c>
      <c r="B2884" s="3" t="s">
        <v>2910</v>
      </c>
    </row>
    <row r="2885" spans="1:2" x14ac:dyDescent="0.35">
      <c r="A2885" s="3" t="s">
        <v>16</v>
      </c>
      <c r="B2885" s="3" t="s">
        <v>2911</v>
      </c>
    </row>
    <row r="2886" spans="1:2" x14ac:dyDescent="0.35">
      <c r="A2886" s="3" t="s">
        <v>16</v>
      </c>
      <c r="B2886" s="3" t="s">
        <v>2912</v>
      </c>
    </row>
    <row r="2887" spans="1:2" x14ac:dyDescent="0.35">
      <c r="A2887" s="3" t="s">
        <v>16</v>
      </c>
      <c r="B2887" s="3" t="s">
        <v>2913</v>
      </c>
    </row>
    <row r="2888" spans="1:2" x14ac:dyDescent="0.35">
      <c r="A2888" s="3" t="s">
        <v>16</v>
      </c>
      <c r="B2888" s="3" t="s">
        <v>2914</v>
      </c>
    </row>
    <row r="2889" spans="1:2" x14ac:dyDescent="0.35">
      <c r="A2889" s="3" t="s">
        <v>16</v>
      </c>
      <c r="B2889" s="3" t="s">
        <v>2915</v>
      </c>
    </row>
    <row r="2890" spans="1:2" x14ac:dyDescent="0.35">
      <c r="A2890" s="3" t="s">
        <v>16</v>
      </c>
      <c r="B2890" s="3" t="s">
        <v>2916</v>
      </c>
    </row>
    <row r="2891" spans="1:2" x14ac:dyDescent="0.35">
      <c r="A2891" s="3" t="s">
        <v>16</v>
      </c>
      <c r="B2891" s="3" t="s">
        <v>2917</v>
      </c>
    </row>
    <row r="2892" spans="1:2" x14ac:dyDescent="0.35">
      <c r="A2892" s="3" t="s">
        <v>16</v>
      </c>
      <c r="B2892" s="3" t="s">
        <v>2918</v>
      </c>
    </row>
    <row r="2893" spans="1:2" x14ac:dyDescent="0.35">
      <c r="A2893" s="3" t="s">
        <v>16</v>
      </c>
      <c r="B2893" s="3" t="s">
        <v>2919</v>
      </c>
    </row>
    <row r="2894" spans="1:2" x14ac:dyDescent="0.35">
      <c r="A2894" s="3" t="s">
        <v>16</v>
      </c>
      <c r="B2894" s="3" t="s">
        <v>2920</v>
      </c>
    </row>
    <row r="2895" spans="1:2" x14ac:dyDescent="0.35">
      <c r="A2895" s="3" t="s">
        <v>16</v>
      </c>
      <c r="B2895" s="3" t="s">
        <v>2921</v>
      </c>
    </row>
    <row r="2896" spans="1:2" x14ac:dyDescent="0.35">
      <c r="A2896" s="3" t="s">
        <v>16</v>
      </c>
      <c r="B2896" s="3" t="s">
        <v>2922</v>
      </c>
    </row>
    <row r="2897" spans="1:2" x14ac:dyDescent="0.35">
      <c r="A2897" s="3" t="s">
        <v>16</v>
      </c>
      <c r="B2897" s="3" t="s">
        <v>2923</v>
      </c>
    </row>
    <row r="2898" spans="1:2" x14ac:dyDescent="0.35">
      <c r="A2898" s="3" t="s">
        <v>16</v>
      </c>
      <c r="B2898" s="3" t="s">
        <v>2924</v>
      </c>
    </row>
    <row r="2899" spans="1:2" x14ac:dyDescent="0.35">
      <c r="A2899" s="3" t="s">
        <v>16</v>
      </c>
      <c r="B2899" s="3" t="s">
        <v>2925</v>
      </c>
    </row>
    <row r="2900" spans="1:2" x14ac:dyDescent="0.35">
      <c r="A2900" s="3" t="s">
        <v>16</v>
      </c>
      <c r="B2900" s="3" t="s">
        <v>2926</v>
      </c>
    </row>
    <row r="2901" spans="1:2" x14ac:dyDescent="0.35">
      <c r="A2901" s="3" t="s">
        <v>16</v>
      </c>
      <c r="B2901" s="3" t="s">
        <v>2927</v>
      </c>
    </row>
    <row r="2902" spans="1:2" x14ac:dyDescent="0.35">
      <c r="A2902" s="3" t="s">
        <v>16</v>
      </c>
      <c r="B2902" s="3" t="s">
        <v>2928</v>
      </c>
    </row>
    <row r="2903" spans="1:2" x14ac:dyDescent="0.35">
      <c r="A2903" s="3" t="s">
        <v>16</v>
      </c>
      <c r="B2903" s="3" t="s">
        <v>2929</v>
      </c>
    </row>
    <row r="2904" spans="1:2" x14ac:dyDescent="0.35">
      <c r="A2904" s="3" t="s">
        <v>16</v>
      </c>
      <c r="B2904" s="3" t="s">
        <v>2930</v>
      </c>
    </row>
    <row r="2905" spans="1:2" x14ac:dyDescent="0.35">
      <c r="A2905" s="3" t="s">
        <v>16</v>
      </c>
      <c r="B2905" s="3" t="s">
        <v>2931</v>
      </c>
    </row>
    <row r="2906" spans="1:2" x14ac:dyDescent="0.35">
      <c r="A2906" s="3" t="s">
        <v>16</v>
      </c>
      <c r="B2906" s="3" t="s">
        <v>2932</v>
      </c>
    </row>
    <row r="2907" spans="1:2" x14ac:dyDescent="0.35">
      <c r="A2907" s="3" t="s">
        <v>16</v>
      </c>
      <c r="B2907" s="3" t="s">
        <v>2933</v>
      </c>
    </row>
    <row r="2908" spans="1:2" x14ac:dyDescent="0.35">
      <c r="A2908" s="3" t="s">
        <v>16</v>
      </c>
      <c r="B2908" s="3" t="s">
        <v>2934</v>
      </c>
    </row>
    <row r="2909" spans="1:2" x14ac:dyDescent="0.35">
      <c r="A2909" s="3" t="s">
        <v>16</v>
      </c>
      <c r="B2909" s="3" t="s">
        <v>2935</v>
      </c>
    </row>
    <row r="2910" spans="1:2" x14ac:dyDescent="0.35">
      <c r="A2910" s="3" t="s">
        <v>16</v>
      </c>
      <c r="B2910" s="3" t="s">
        <v>2936</v>
      </c>
    </row>
    <row r="2911" spans="1:2" x14ac:dyDescent="0.35">
      <c r="A2911" s="3" t="s">
        <v>16</v>
      </c>
      <c r="B2911" s="3" t="s">
        <v>2937</v>
      </c>
    </row>
    <row r="2912" spans="1:2" x14ac:dyDescent="0.35">
      <c r="A2912" s="3" t="s">
        <v>16</v>
      </c>
      <c r="B2912" s="3" t="s">
        <v>2938</v>
      </c>
    </row>
    <row r="2913" spans="1:2" x14ac:dyDescent="0.35">
      <c r="A2913" s="3" t="s">
        <v>16</v>
      </c>
      <c r="B2913" s="3" t="s">
        <v>2939</v>
      </c>
    </row>
    <row r="2914" spans="1:2" x14ac:dyDescent="0.35">
      <c r="A2914" s="3" t="s">
        <v>16</v>
      </c>
      <c r="B2914" s="3" t="s">
        <v>2940</v>
      </c>
    </row>
    <row r="2915" spans="1:2" x14ac:dyDescent="0.35">
      <c r="A2915" s="3" t="s">
        <v>16</v>
      </c>
      <c r="B2915" s="3" t="s">
        <v>2941</v>
      </c>
    </row>
    <row r="2916" spans="1:2" x14ac:dyDescent="0.35">
      <c r="A2916" s="3" t="s">
        <v>16</v>
      </c>
      <c r="B2916" s="3" t="s">
        <v>2942</v>
      </c>
    </row>
    <row r="2917" spans="1:2" x14ac:dyDescent="0.35">
      <c r="A2917" s="3" t="s">
        <v>16</v>
      </c>
      <c r="B2917" s="3" t="s">
        <v>2943</v>
      </c>
    </row>
    <row r="2918" spans="1:2" x14ac:dyDescent="0.35">
      <c r="A2918" s="3" t="s">
        <v>16</v>
      </c>
      <c r="B2918" s="3" t="s">
        <v>2944</v>
      </c>
    </row>
    <row r="2919" spans="1:2" x14ac:dyDescent="0.35">
      <c r="A2919" s="3" t="s">
        <v>16</v>
      </c>
      <c r="B2919" s="3" t="s">
        <v>2945</v>
      </c>
    </row>
    <row r="2920" spans="1:2" x14ac:dyDescent="0.35">
      <c r="A2920" s="3" t="s">
        <v>16</v>
      </c>
      <c r="B2920" s="3" t="s">
        <v>2946</v>
      </c>
    </row>
    <row r="2921" spans="1:2" x14ac:dyDescent="0.35">
      <c r="A2921" s="3" t="s">
        <v>16</v>
      </c>
      <c r="B2921" s="3" t="s">
        <v>2947</v>
      </c>
    </row>
    <row r="2922" spans="1:2" x14ac:dyDescent="0.35">
      <c r="A2922" s="3" t="s">
        <v>16</v>
      </c>
      <c r="B2922" s="3" t="s">
        <v>2948</v>
      </c>
    </row>
    <row r="2923" spans="1:2" x14ac:dyDescent="0.35">
      <c r="A2923" s="3" t="s">
        <v>16</v>
      </c>
      <c r="B2923" s="3" t="s">
        <v>2949</v>
      </c>
    </row>
    <row r="2924" spans="1:2" x14ac:dyDescent="0.35">
      <c r="A2924" s="3" t="s">
        <v>16</v>
      </c>
      <c r="B2924" s="3" t="s">
        <v>2950</v>
      </c>
    </row>
    <row r="2925" spans="1:2" x14ac:dyDescent="0.35">
      <c r="A2925" s="3" t="s">
        <v>16</v>
      </c>
      <c r="B2925" s="3" t="s">
        <v>2951</v>
      </c>
    </row>
    <row r="2926" spans="1:2" x14ac:dyDescent="0.35">
      <c r="A2926" s="3" t="s">
        <v>16</v>
      </c>
      <c r="B2926" s="3" t="s">
        <v>2952</v>
      </c>
    </row>
    <row r="2927" spans="1:2" x14ac:dyDescent="0.35">
      <c r="A2927" s="3" t="s">
        <v>16</v>
      </c>
      <c r="B2927" s="3" t="s">
        <v>2953</v>
      </c>
    </row>
    <row r="2928" spans="1:2" x14ac:dyDescent="0.35">
      <c r="A2928" s="3" t="s">
        <v>16</v>
      </c>
      <c r="B2928" s="3" t="s">
        <v>2954</v>
      </c>
    </row>
    <row r="2929" spans="1:2" x14ac:dyDescent="0.35">
      <c r="A2929" s="3" t="s">
        <v>16</v>
      </c>
      <c r="B2929" s="3" t="s">
        <v>2955</v>
      </c>
    </row>
    <row r="2930" spans="1:2" x14ac:dyDescent="0.35">
      <c r="A2930" s="3" t="s">
        <v>16</v>
      </c>
      <c r="B2930" s="3" t="s">
        <v>2956</v>
      </c>
    </row>
    <row r="2931" spans="1:2" x14ac:dyDescent="0.35">
      <c r="A2931" s="3" t="s">
        <v>16</v>
      </c>
      <c r="B2931" s="3" t="s">
        <v>2957</v>
      </c>
    </row>
    <row r="2932" spans="1:2" x14ac:dyDescent="0.35">
      <c r="A2932" s="3" t="s">
        <v>16</v>
      </c>
      <c r="B2932" s="3" t="s">
        <v>2958</v>
      </c>
    </row>
    <row r="2933" spans="1:2" x14ac:dyDescent="0.35">
      <c r="A2933" s="3" t="s">
        <v>16</v>
      </c>
      <c r="B2933" s="3" t="s">
        <v>2959</v>
      </c>
    </row>
    <row r="2934" spans="1:2" x14ac:dyDescent="0.35">
      <c r="A2934" s="3" t="s">
        <v>16</v>
      </c>
      <c r="B2934" s="3" t="s">
        <v>2960</v>
      </c>
    </row>
    <row r="2935" spans="1:2" x14ac:dyDescent="0.35">
      <c r="A2935" s="3" t="s">
        <v>16</v>
      </c>
      <c r="B2935" s="3" t="s">
        <v>2961</v>
      </c>
    </row>
    <row r="2936" spans="1:2" x14ac:dyDescent="0.35">
      <c r="A2936" s="3" t="s">
        <v>16</v>
      </c>
      <c r="B2936" s="3" t="s">
        <v>2962</v>
      </c>
    </row>
    <row r="2937" spans="1:2" x14ac:dyDescent="0.35">
      <c r="A2937" s="3" t="s">
        <v>16</v>
      </c>
      <c r="B2937" s="3" t="s">
        <v>2963</v>
      </c>
    </row>
    <row r="2938" spans="1:2" x14ac:dyDescent="0.35">
      <c r="A2938" s="3" t="s">
        <v>16</v>
      </c>
      <c r="B2938" s="3" t="s">
        <v>2964</v>
      </c>
    </row>
    <row r="2939" spans="1:2" x14ac:dyDescent="0.35">
      <c r="A2939" s="3" t="s">
        <v>16</v>
      </c>
      <c r="B2939" s="3" t="s">
        <v>2965</v>
      </c>
    </row>
    <row r="2940" spans="1:2" x14ac:dyDescent="0.35">
      <c r="A2940" s="3" t="s">
        <v>16</v>
      </c>
      <c r="B2940" s="3" t="s">
        <v>5225</v>
      </c>
    </row>
    <row r="2941" spans="1:2" x14ac:dyDescent="0.35">
      <c r="A2941" s="3" t="s">
        <v>17</v>
      </c>
      <c r="B2941" s="3" t="s">
        <v>2966</v>
      </c>
    </row>
    <row r="2942" spans="1:2" x14ac:dyDescent="0.35">
      <c r="A2942" s="3" t="s">
        <v>17</v>
      </c>
      <c r="B2942" s="3" t="s">
        <v>2967</v>
      </c>
    </row>
    <row r="2943" spans="1:2" x14ac:dyDescent="0.35">
      <c r="A2943" s="3" t="s">
        <v>17</v>
      </c>
      <c r="B2943" s="3" t="s">
        <v>2968</v>
      </c>
    </row>
    <row r="2944" spans="1:2" x14ac:dyDescent="0.35">
      <c r="A2944" s="3" t="s">
        <v>17</v>
      </c>
      <c r="B2944" s="3" t="s">
        <v>2969</v>
      </c>
    </row>
    <row r="2945" spans="1:2" x14ac:dyDescent="0.35">
      <c r="A2945" s="3" t="s">
        <v>17</v>
      </c>
      <c r="B2945" s="3" t="s">
        <v>2970</v>
      </c>
    </row>
    <row r="2946" spans="1:2" x14ac:dyDescent="0.35">
      <c r="A2946" s="3" t="s">
        <v>17</v>
      </c>
      <c r="B2946" s="3" t="s">
        <v>2971</v>
      </c>
    </row>
    <row r="2947" spans="1:2" x14ac:dyDescent="0.35">
      <c r="A2947" s="3" t="s">
        <v>17</v>
      </c>
      <c r="B2947" s="3" t="s">
        <v>2972</v>
      </c>
    </row>
    <row r="2948" spans="1:2" x14ac:dyDescent="0.35">
      <c r="A2948" s="3" t="s">
        <v>17</v>
      </c>
      <c r="B2948" s="3" t="s">
        <v>2973</v>
      </c>
    </row>
    <row r="2949" spans="1:2" x14ac:dyDescent="0.35">
      <c r="A2949" s="3" t="s">
        <v>17</v>
      </c>
      <c r="B2949" s="3" t="s">
        <v>2974</v>
      </c>
    </row>
    <row r="2950" spans="1:2" x14ac:dyDescent="0.35">
      <c r="A2950" s="3" t="s">
        <v>17</v>
      </c>
      <c r="B2950" s="3" t="s">
        <v>2975</v>
      </c>
    </row>
    <row r="2951" spans="1:2" x14ac:dyDescent="0.35">
      <c r="A2951" s="3" t="s">
        <v>17</v>
      </c>
      <c r="B2951" s="3" t="s">
        <v>2976</v>
      </c>
    </row>
    <row r="2952" spans="1:2" x14ac:dyDescent="0.35">
      <c r="A2952" s="3" t="s">
        <v>17</v>
      </c>
      <c r="B2952" s="3" t="s">
        <v>2977</v>
      </c>
    </row>
    <row r="2953" spans="1:2" x14ac:dyDescent="0.35">
      <c r="A2953" s="3" t="s">
        <v>17</v>
      </c>
      <c r="B2953" s="3" t="s">
        <v>2978</v>
      </c>
    </row>
    <row r="2954" spans="1:2" x14ac:dyDescent="0.35">
      <c r="A2954" s="3" t="s">
        <v>17</v>
      </c>
      <c r="B2954" s="3" t="s">
        <v>2979</v>
      </c>
    </row>
    <row r="2955" spans="1:2" x14ac:dyDescent="0.35">
      <c r="A2955" s="3" t="s">
        <v>17</v>
      </c>
      <c r="B2955" s="3" t="s">
        <v>2980</v>
      </c>
    </row>
    <row r="2956" spans="1:2" x14ac:dyDescent="0.35">
      <c r="A2956" s="3" t="s">
        <v>17</v>
      </c>
      <c r="B2956" s="3" t="s">
        <v>2981</v>
      </c>
    </row>
    <row r="2957" spans="1:2" x14ac:dyDescent="0.35">
      <c r="A2957" s="3" t="s">
        <v>17</v>
      </c>
      <c r="B2957" s="3" t="s">
        <v>2982</v>
      </c>
    </row>
    <row r="2958" spans="1:2" x14ac:dyDescent="0.35">
      <c r="A2958" s="3" t="s">
        <v>17</v>
      </c>
      <c r="B2958" s="3" t="s">
        <v>2983</v>
      </c>
    </row>
    <row r="2959" spans="1:2" x14ac:dyDescent="0.35">
      <c r="A2959" s="3" t="s">
        <v>17</v>
      </c>
      <c r="B2959" s="3" t="s">
        <v>2984</v>
      </c>
    </row>
    <row r="2960" spans="1:2" x14ac:dyDescent="0.35">
      <c r="A2960" s="3" t="s">
        <v>17</v>
      </c>
      <c r="B2960" s="3" t="s">
        <v>2985</v>
      </c>
    </row>
    <row r="2961" spans="1:2" x14ac:dyDescent="0.35">
      <c r="A2961" s="3" t="s">
        <v>17</v>
      </c>
      <c r="B2961" s="3" t="s">
        <v>2986</v>
      </c>
    </row>
    <row r="2962" spans="1:2" x14ac:dyDescent="0.35">
      <c r="A2962" s="3" t="s">
        <v>17</v>
      </c>
      <c r="B2962" s="3" t="s">
        <v>2987</v>
      </c>
    </row>
    <row r="2963" spans="1:2" x14ac:dyDescent="0.35">
      <c r="A2963" s="3" t="s">
        <v>17</v>
      </c>
      <c r="B2963" s="3" t="s">
        <v>2988</v>
      </c>
    </row>
    <row r="2964" spans="1:2" x14ac:dyDescent="0.35">
      <c r="A2964" s="3" t="s">
        <v>17</v>
      </c>
      <c r="B2964" s="3" t="s">
        <v>2989</v>
      </c>
    </row>
    <row r="2965" spans="1:2" x14ac:dyDescent="0.35">
      <c r="A2965" s="3" t="s">
        <v>17</v>
      </c>
      <c r="B2965" s="3" t="s">
        <v>2990</v>
      </c>
    </row>
    <row r="2966" spans="1:2" x14ac:dyDescent="0.35">
      <c r="A2966" s="3" t="s">
        <v>17</v>
      </c>
      <c r="B2966" s="3" t="s">
        <v>2991</v>
      </c>
    </row>
    <row r="2967" spans="1:2" x14ac:dyDescent="0.35">
      <c r="A2967" s="3" t="s">
        <v>17</v>
      </c>
      <c r="B2967" s="3" t="s">
        <v>2992</v>
      </c>
    </row>
    <row r="2968" spans="1:2" x14ac:dyDescent="0.35">
      <c r="A2968" s="3" t="s">
        <v>17</v>
      </c>
      <c r="B2968" s="3" t="s">
        <v>2993</v>
      </c>
    </row>
    <row r="2969" spans="1:2" x14ac:dyDescent="0.35">
      <c r="A2969" s="3" t="s">
        <v>17</v>
      </c>
      <c r="B2969" s="3" t="s">
        <v>2994</v>
      </c>
    </row>
    <row r="2970" spans="1:2" x14ac:dyDescent="0.35">
      <c r="A2970" s="3" t="s">
        <v>17</v>
      </c>
      <c r="B2970" s="3" t="s">
        <v>2995</v>
      </c>
    </row>
    <row r="2971" spans="1:2" x14ac:dyDescent="0.35">
      <c r="A2971" s="3" t="s">
        <v>17</v>
      </c>
      <c r="B2971" s="3" t="s">
        <v>2996</v>
      </c>
    </row>
    <row r="2972" spans="1:2" x14ac:dyDescent="0.35">
      <c r="A2972" s="3" t="s">
        <v>17</v>
      </c>
      <c r="B2972" s="3" t="s">
        <v>2997</v>
      </c>
    </row>
    <row r="2973" spans="1:2" x14ac:dyDescent="0.35">
      <c r="A2973" s="3" t="s">
        <v>17</v>
      </c>
      <c r="B2973" s="3" t="s">
        <v>2998</v>
      </c>
    </row>
    <row r="2974" spans="1:2" x14ac:dyDescent="0.35">
      <c r="A2974" s="3" t="s">
        <v>17</v>
      </c>
      <c r="B2974" s="3" t="s">
        <v>2999</v>
      </c>
    </row>
    <row r="2975" spans="1:2" x14ac:dyDescent="0.35">
      <c r="A2975" s="3" t="s">
        <v>17</v>
      </c>
      <c r="B2975" s="3" t="s">
        <v>3000</v>
      </c>
    </row>
    <row r="2976" spans="1:2" x14ac:dyDescent="0.35">
      <c r="A2976" s="3" t="s">
        <v>17</v>
      </c>
      <c r="B2976" s="3" t="s">
        <v>3001</v>
      </c>
    </row>
    <row r="2977" spans="1:2" x14ac:dyDescent="0.35">
      <c r="A2977" s="3" t="s">
        <v>17</v>
      </c>
      <c r="B2977" s="3" t="s">
        <v>3002</v>
      </c>
    </row>
    <row r="2978" spans="1:2" x14ac:dyDescent="0.35">
      <c r="A2978" s="3" t="s">
        <v>17</v>
      </c>
      <c r="B2978" s="3" t="s">
        <v>3003</v>
      </c>
    </row>
    <row r="2979" spans="1:2" x14ac:dyDescent="0.35">
      <c r="A2979" s="3" t="s">
        <v>17</v>
      </c>
      <c r="B2979" s="3" t="s">
        <v>3004</v>
      </c>
    </row>
    <row r="2980" spans="1:2" x14ac:dyDescent="0.35">
      <c r="A2980" s="3" t="s">
        <v>17</v>
      </c>
      <c r="B2980" s="3" t="s">
        <v>3005</v>
      </c>
    </row>
    <row r="2981" spans="1:2" x14ac:dyDescent="0.35">
      <c r="A2981" s="3" t="s">
        <v>17</v>
      </c>
      <c r="B2981" s="3" t="s">
        <v>3006</v>
      </c>
    </row>
    <row r="2982" spans="1:2" x14ac:dyDescent="0.35">
      <c r="A2982" s="3" t="s">
        <v>17</v>
      </c>
      <c r="B2982" s="3" t="s">
        <v>3007</v>
      </c>
    </row>
    <row r="2983" spans="1:2" x14ac:dyDescent="0.35">
      <c r="A2983" s="3" t="s">
        <v>17</v>
      </c>
      <c r="B2983" s="3" t="s">
        <v>3008</v>
      </c>
    </row>
    <row r="2984" spans="1:2" x14ac:dyDescent="0.35">
      <c r="A2984" s="3" t="s">
        <v>17</v>
      </c>
      <c r="B2984" s="3" t="s">
        <v>3009</v>
      </c>
    </row>
    <row r="2985" spans="1:2" x14ac:dyDescent="0.35">
      <c r="A2985" s="3" t="s">
        <v>17</v>
      </c>
      <c r="B2985" s="3" t="s">
        <v>3010</v>
      </c>
    </row>
    <row r="2986" spans="1:2" x14ac:dyDescent="0.35">
      <c r="A2986" s="3" t="s">
        <v>17</v>
      </c>
      <c r="B2986" s="3" t="s">
        <v>3011</v>
      </c>
    </row>
    <row r="2987" spans="1:2" x14ac:dyDescent="0.35">
      <c r="A2987" s="3" t="s">
        <v>17</v>
      </c>
      <c r="B2987" s="3" t="s">
        <v>3012</v>
      </c>
    </row>
    <row r="2988" spans="1:2" x14ac:dyDescent="0.35">
      <c r="A2988" s="3" t="s">
        <v>17</v>
      </c>
      <c r="B2988" s="3" t="s">
        <v>3013</v>
      </c>
    </row>
    <row r="2989" spans="1:2" x14ac:dyDescent="0.35">
      <c r="A2989" s="3" t="s">
        <v>17</v>
      </c>
      <c r="B2989" s="3" t="s">
        <v>3014</v>
      </c>
    </row>
    <row r="2990" spans="1:2" x14ac:dyDescent="0.35">
      <c r="A2990" s="3" t="s">
        <v>17</v>
      </c>
      <c r="B2990" s="3" t="s">
        <v>3015</v>
      </c>
    </row>
    <row r="2991" spans="1:2" x14ac:dyDescent="0.35">
      <c r="A2991" s="3" t="s">
        <v>17</v>
      </c>
      <c r="B2991" s="3" t="s">
        <v>3016</v>
      </c>
    </row>
    <row r="2992" spans="1:2" x14ac:dyDescent="0.35">
      <c r="A2992" s="3" t="s">
        <v>17</v>
      </c>
      <c r="B2992" s="3" t="s">
        <v>3017</v>
      </c>
    </row>
    <row r="2993" spans="1:2" x14ac:dyDescent="0.35">
      <c r="A2993" s="3" t="s">
        <v>17</v>
      </c>
      <c r="B2993" s="3" t="s">
        <v>3018</v>
      </c>
    </row>
    <row r="2994" spans="1:2" x14ac:dyDescent="0.35">
      <c r="A2994" s="3" t="s">
        <v>17</v>
      </c>
      <c r="B2994" s="3" t="s">
        <v>3019</v>
      </c>
    </row>
    <row r="2995" spans="1:2" x14ac:dyDescent="0.35">
      <c r="A2995" s="3" t="s">
        <v>17</v>
      </c>
      <c r="B2995" s="3" t="s">
        <v>3020</v>
      </c>
    </row>
    <row r="2996" spans="1:2" x14ac:dyDescent="0.35">
      <c r="A2996" s="3" t="s">
        <v>17</v>
      </c>
      <c r="B2996" s="3" t="s">
        <v>3021</v>
      </c>
    </row>
    <row r="2997" spans="1:2" x14ac:dyDescent="0.35">
      <c r="A2997" s="3" t="s">
        <v>17</v>
      </c>
      <c r="B2997" s="3" t="s">
        <v>3022</v>
      </c>
    </row>
    <row r="2998" spans="1:2" x14ac:dyDescent="0.35">
      <c r="A2998" s="3" t="s">
        <v>17</v>
      </c>
      <c r="B2998" s="3" t="s">
        <v>3023</v>
      </c>
    </row>
    <row r="2999" spans="1:2" x14ac:dyDescent="0.35">
      <c r="A2999" s="3" t="s">
        <v>17</v>
      </c>
      <c r="B2999" s="3" t="s">
        <v>3024</v>
      </c>
    </row>
    <row r="3000" spans="1:2" x14ac:dyDescent="0.35">
      <c r="A3000" s="3" t="s">
        <v>17</v>
      </c>
      <c r="B3000" s="3" t="s">
        <v>3025</v>
      </c>
    </row>
    <row r="3001" spans="1:2" x14ac:dyDescent="0.35">
      <c r="A3001" s="3" t="s">
        <v>17</v>
      </c>
      <c r="B3001" s="3" t="s">
        <v>3026</v>
      </c>
    </row>
    <row r="3002" spans="1:2" x14ac:dyDescent="0.35">
      <c r="A3002" s="3" t="s">
        <v>17</v>
      </c>
      <c r="B3002" s="3" t="s">
        <v>3027</v>
      </c>
    </row>
    <row r="3003" spans="1:2" x14ac:dyDescent="0.35">
      <c r="A3003" s="3" t="s">
        <v>17</v>
      </c>
      <c r="B3003" s="3" t="s">
        <v>3028</v>
      </c>
    </row>
    <row r="3004" spans="1:2" x14ac:dyDescent="0.35">
      <c r="A3004" s="3" t="s">
        <v>17</v>
      </c>
      <c r="B3004" s="3" t="s">
        <v>3029</v>
      </c>
    </row>
    <row r="3005" spans="1:2" x14ac:dyDescent="0.35">
      <c r="A3005" s="3" t="s">
        <v>17</v>
      </c>
      <c r="B3005" s="3" t="s">
        <v>3030</v>
      </c>
    </row>
    <row r="3006" spans="1:2" x14ac:dyDescent="0.35">
      <c r="A3006" s="3" t="s">
        <v>17</v>
      </c>
      <c r="B3006" s="3" t="s">
        <v>3031</v>
      </c>
    </row>
    <row r="3007" spans="1:2" x14ac:dyDescent="0.35">
      <c r="A3007" s="3" t="s">
        <v>17</v>
      </c>
      <c r="B3007" s="3" t="s">
        <v>3032</v>
      </c>
    </row>
    <row r="3008" spans="1:2" x14ac:dyDescent="0.35">
      <c r="A3008" s="3" t="s">
        <v>17</v>
      </c>
      <c r="B3008" s="3" t="s">
        <v>3033</v>
      </c>
    </row>
    <row r="3009" spans="1:2" x14ac:dyDescent="0.35">
      <c r="A3009" s="3" t="s">
        <v>17</v>
      </c>
      <c r="B3009" s="3" t="s">
        <v>3034</v>
      </c>
    </row>
    <row r="3010" spans="1:2" x14ac:dyDescent="0.35">
      <c r="A3010" s="3" t="s">
        <v>17</v>
      </c>
      <c r="B3010" s="3" t="s">
        <v>3035</v>
      </c>
    </row>
    <row r="3011" spans="1:2" x14ac:dyDescent="0.35">
      <c r="A3011" s="3" t="s">
        <v>17</v>
      </c>
      <c r="B3011" s="3" t="s">
        <v>3036</v>
      </c>
    </row>
    <row r="3012" spans="1:2" x14ac:dyDescent="0.35">
      <c r="A3012" s="3" t="s">
        <v>17</v>
      </c>
      <c r="B3012" s="3" t="s">
        <v>3037</v>
      </c>
    </row>
    <row r="3013" spans="1:2" x14ac:dyDescent="0.35">
      <c r="A3013" s="3" t="s">
        <v>17</v>
      </c>
      <c r="B3013" s="3" t="s">
        <v>3038</v>
      </c>
    </row>
    <row r="3014" spans="1:2" x14ac:dyDescent="0.35">
      <c r="A3014" s="3" t="s">
        <v>17</v>
      </c>
      <c r="B3014" s="3" t="s">
        <v>3039</v>
      </c>
    </row>
    <row r="3015" spans="1:2" x14ac:dyDescent="0.35">
      <c r="A3015" s="3" t="s">
        <v>17</v>
      </c>
      <c r="B3015" s="3" t="s">
        <v>3040</v>
      </c>
    </row>
    <row r="3016" spans="1:2" x14ac:dyDescent="0.35">
      <c r="A3016" s="3" t="s">
        <v>17</v>
      </c>
      <c r="B3016" s="3" t="s">
        <v>3041</v>
      </c>
    </row>
    <row r="3017" spans="1:2" x14ac:dyDescent="0.35">
      <c r="A3017" s="3" t="s">
        <v>17</v>
      </c>
      <c r="B3017" s="3" t="s">
        <v>3042</v>
      </c>
    </row>
    <row r="3018" spans="1:2" x14ac:dyDescent="0.35">
      <c r="A3018" s="3" t="s">
        <v>17</v>
      </c>
      <c r="B3018" s="3" t="s">
        <v>3043</v>
      </c>
    </row>
    <row r="3019" spans="1:2" x14ac:dyDescent="0.35">
      <c r="A3019" s="3" t="s">
        <v>17</v>
      </c>
      <c r="B3019" s="3" t="s">
        <v>3044</v>
      </c>
    </row>
    <row r="3020" spans="1:2" x14ac:dyDescent="0.35">
      <c r="A3020" s="3" t="s">
        <v>17</v>
      </c>
      <c r="B3020" s="3" t="s">
        <v>3045</v>
      </c>
    </row>
    <row r="3021" spans="1:2" x14ac:dyDescent="0.35">
      <c r="A3021" s="3" t="s">
        <v>17</v>
      </c>
      <c r="B3021" s="3" t="s">
        <v>3046</v>
      </c>
    </row>
    <row r="3022" spans="1:2" x14ac:dyDescent="0.35">
      <c r="A3022" s="3" t="s">
        <v>17</v>
      </c>
      <c r="B3022" s="3" t="s">
        <v>3047</v>
      </c>
    </row>
    <row r="3023" spans="1:2" x14ac:dyDescent="0.35">
      <c r="A3023" s="3" t="s">
        <v>17</v>
      </c>
      <c r="B3023" s="3" t="s">
        <v>3048</v>
      </c>
    </row>
    <row r="3024" spans="1:2" x14ac:dyDescent="0.35">
      <c r="A3024" s="3" t="s">
        <v>17</v>
      </c>
      <c r="B3024" s="3" t="s">
        <v>3049</v>
      </c>
    </row>
    <row r="3025" spans="1:2" x14ac:dyDescent="0.35">
      <c r="A3025" s="3" t="s">
        <v>17</v>
      </c>
      <c r="B3025" s="3" t="s">
        <v>3050</v>
      </c>
    </row>
    <row r="3026" spans="1:2" x14ac:dyDescent="0.35">
      <c r="A3026" s="3" t="s">
        <v>17</v>
      </c>
      <c r="B3026" s="3" t="s">
        <v>3051</v>
      </c>
    </row>
    <row r="3027" spans="1:2" x14ac:dyDescent="0.35">
      <c r="A3027" s="3" t="s">
        <v>17</v>
      </c>
      <c r="B3027" s="3" t="s">
        <v>3052</v>
      </c>
    </row>
    <row r="3028" spans="1:2" x14ac:dyDescent="0.35">
      <c r="A3028" s="3" t="s">
        <v>17</v>
      </c>
      <c r="B3028" s="3" t="s">
        <v>3053</v>
      </c>
    </row>
    <row r="3029" spans="1:2" x14ac:dyDescent="0.35">
      <c r="A3029" s="3" t="s">
        <v>17</v>
      </c>
      <c r="B3029" s="3" t="s">
        <v>3054</v>
      </c>
    </row>
    <row r="3030" spans="1:2" x14ac:dyDescent="0.35">
      <c r="A3030" s="3" t="s">
        <v>17</v>
      </c>
      <c r="B3030" s="3" t="s">
        <v>3055</v>
      </c>
    </row>
    <row r="3031" spans="1:2" x14ac:dyDescent="0.35">
      <c r="A3031" s="3" t="s">
        <v>17</v>
      </c>
      <c r="B3031" s="3" t="s">
        <v>3056</v>
      </c>
    </row>
    <row r="3032" spans="1:2" x14ac:dyDescent="0.35">
      <c r="A3032" s="3" t="s">
        <v>17</v>
      </c>
      <c r="B3032" s="3" t="s">
        <v>3057</v>
      </c>
    </row>
    <row r="3033" spans="1:2" x14ac:dyDescent="0.35">
      <c r="A3033" s="3" t="s">
        <v>17</v>
      </c>
      <c r="B3033" s="3" t="s">
        <v>3058</v>
      </c>
    </row>
    <row r="3034" spans="1:2" x14ac:dyDescent="0.35">
      <c r="A3034" s="3" t="s">
        <v>17</v>
      </c>
      <c r="B3034" s="3" t="s">
        <v>3059</v>
      </c>
    </row>
    <row r="3035" spans="1:2" x14ac:dyDescent="0.35">
      <c r="A3035" s="3" t="s">
        <v>17</v>
      </c>
      <c r="B3035" s="3" t="s">
        <v>3060</v>
      </c>
    </row>
    <row r="3036" spans="1:2" x14ac:dyDescent="0.35">
      <c r="A3036" s="3" t="s">
        <v>17</v>
      </c>
      <c r="B3036" s="3" t="s">
        <v>3061</v>
      </c>
    </row>
    <row r="3037" spans="1:2" x14ac:dyDescent="0.35">
      <c r="A3037" s="3" t="s">
        <v>17</v>
      </c>
      <c r="B3037" s="3" t="s">
        <v>3062</v>
      </c>
    </row>
    <row r="3038" spans="1:2" x14ac:dyDescent="0.35">
      <c r="A3038" s="3" t="s">
        <v>17</v>
      </c>
      <c r="B3038" s="3" t="s">
        <v>3063</v>
      </c>
    </row>
    <row r="3039" spans="1:2" x14ac:dyDescent="0.35">
      <c r="A3039" s="3" t="s">
        <v>17</v>
      </c>
      <c r="B3039" s="3" t="s">
        <v>3064</v>
      </c>
    </row>
    <row r="3040" spans="1:2" x14ac:dyDescent="0.35">
      <c r="A3040" s="3" t="s">
        <v>17</v>
      </c>
      <c r="B3040" s="3" t="s">
        <v>3065</v>
      </c>
    </row>
    <row r="3041" spans="1:2" x14ac:dyDescent="0.35">
      <c r="A3041" s="3" t="s">
        <v>17</v>
      </c>
      <c r="B3041" s="3" t="s">
        <v>3066</v>
      </c>
    </row>
    <row r="3042" spans="1:2" x14ac:dyDescent="0.35">
      <c r="A3042" s="3" t="s">
        <v>17</v>
      </c>
      <c r="B3042" s="3" t="s">
        <v>3067</v>
      </c>
    </row>
    <row r="3043" spans="1:2" x14ac:dyDescent="0.35">
      <c r="A3043" s="3" t="s">
        <v>17</v>
      </c>
      <c r="B3043" s="3" t="s">
        <v>3068</v>
      </c>
    </row>
    <row r="3044" spans="1:2" x14ac:dyDescent="0.35">
      <c r="A3044" s="3" t="s">
        <v>17</v>
      </c>
      <c r="B3044" s="3" t="s">
        <v>3069</v>
      </c>
    </row>
    <row r="3045" spans="1:2" x14ac:dyDescent="0.35">
      <c r="A3045" s="3" t="s">
        <v>17</v>
      </c>
      <c r="B3045" s="3" t="s">
        <v>3070</v>
      </c>
    </row>
    <row r="3046" spans="1:2" x14ac:dyDescent="0.35">
      <c r="A3046" s="3" t="s">
        <v>17</v>
      </c>
      <c r="B3046" s="3" t="s">
        <v>3071</v>
      </c>
    </row>
    <row r="3047" spans="1:2" x14ac:dyDescent="0.35">
      <c r="A3047" s="3" t="s">
        <v>17</v>
      </c>
      <c r="B3047" s="3" t="s">
        <v>3072</v>
      </c>
    </row>
    <row r="3048" spans="1:2" x14ac:dyDescent="0.35">
      <c r="A3048" s="3" t="s">
        <v>17</v>
      </c>
      <c r="B3048" s="3" t="s">
        <v>3073</v>
      </c>
    </row>
    <row r="3049" spans="1:2" x14ac:dyDescent="0.35">
      <c r="A3049" s="3" t="s">
        <v>17</v>
      </c>
      <c r="B3049" s="3" t="s">
        <v>3074</v>
      </c>
    </row>
    <row r="3050" spans="1:2" x14ac:dyDescent="0.35">
      <c r="A3050" s="3" t="s">
        <v>17</v>
      </c>
      <c r="B3050" s="3" t="s">
        <v>3075</v>
      </c>
    </row>
    <row r="3051" spans="1:2" x14ac:dyDescent="0.35">
      <c r="A3051" s="3" t="s">
        <v>17</v>
      </c>
      <c r="B3051" s="3" t="s">
        <v>3076</v>
      </c>
    </row>
    <row r="3052" spans="1:2" x14ac:dyDescent="0.35">
      <c r="A3052" s="3" t="s">
        <v>17</v>
      </c>
      <c r="B3052" s="3" t="s">
        <v>3077</v>
      </c>
    </row>
    <row r="3053" spans="1:2" x14ac:dyDescent="0.35">
      <c r="A3053" s="3" t="s">
        <v>17</v>
      </c>
      <c r="B3053" s="3" t="s">
        <v>3078</v>
      </c>
    </row>
    <row r="3054" spans="1:2" x14ac:dyDescent="0.35">
      <c r="A3054" s="3" t="s">
        <v>17</v>
      </c>
      <c r="B3054" s="3" t="s">
        <v>3079</v>
      </c>
    </row>
    <row r="3055" spans="1:2" x14ac:dyDescent="0.35">
      <c r="A3055" s="3" t="s">
        <v>17</v>
      </c>
      <c r="B3055" s="3" t="s">
        <v>3080</v>
      </c>
    </row>
    <row r="3056" spans="1:2" x14ac:dyDescent="0.35">
      <c r="A3056" s="3" t="s">
        <v>17</v>
      </c>
      <c r="B3056" s="3" t="s">
        <v>3081</v>
      </c>
    </row>
    <row r="3057" spans="1:2" x14ac:dyDescent="0.35">
      <c r="A3057" s="3" t="s">
        <v>17</v>
      </c>
      <c r="B3057" s="3" t="s">
        <v>3082</v>
      </c>
    </row>
    <row r="3058" spans="1:2" x14ac:dyDescent="0.35">
      <c r="A3058" s="3" t="s">
        <v>17</v>
      </c>
      <c r="B3058" s="3" t="s">
        <v>3083</v>
      </c>
    </row>
    <row r="3059" spans="1:2" x14ac:dyDescent="0.35">
      <c r="A3059" s="3" t="s">
        <v>17</v>
      </c>
      <c r="B3059" s="3" t="s">
        <v>3084</v>
      </c>
    </row>
    <row r="3060" spans="1:2" x14ac:dyDescent="0.35">
      <c r="A3060" s="3" t="s">
        <v>17</v>
      </c>
      <c r="B3060" s="3" t="s">
        <v>3085</v>
      </c>
    </row>
    <row r="3061" spans="1:2" x14ac:dyDescent="0.35">
      <c r="A3061" s="3" t="s">
        <v>17</v>
      </c>
      <c r="B3061" s="3" t="s">
        <v>3086</v>
      </c>
    </row>
    <row r="3062" spans="1:2" x14ac:dyDescent="0.35">
      <c r="A3062" s="3" t="s">
        <v>17</v>
      </c>
      <c r="B3062" s="3" t="s">
        <v>3087</v>
      </c>
    </row>
    <row r="3063" spans="1:2" x14ac:dyDescent="0.35">
      <c r="A3063" s="3" t="s">
        <v>17</v>
      </c>
      <c r="B3063" s="3" t="s">
        <v>3088</v>
      </c>
    </row>
    <row r="3064" spans="1:2" x14ac:dyDescent="0.35">
      <c r="A3064" s="3" t="s">
        <v>17</v>
      </c>
      <c r="B3064" s="3" t="s">
        <v>3089</v>
      </c>
    </row>
    <row r="3065" spans="1:2" x14ac:dyDescent="0.35">
      <c r="A3065" s="3" t="s">
        <v>17</v>
      </c>
      <c r="B3065" s="3" t="s">
        <v>3090</v>
      </c>
    </row>
    <row r="3066" spans="1:2" x14ac:dyDescent="0.35">
      <c r="A3066" s="3" t="s">
        <v>17</v>
      </c>
      <c r="B3066" s="3" t="s">
        <v>3091</v>
      </c>
    </row>
    <row r="3067" spans="1:2" x14ac:dyDescent="0.35">
      <c r="A3067" s="3" t="s">
        <v>17</v>
      </c>
      <c r="B3067" s="3" t="s">
        <v>3092</v>
      </c>
    </row>
    <row r="3068" spans="1:2" x14ac:dyDescent="0.35">
      <c r="A3068" s="3" t="s">
        <v>17</v>
      </c>
      <c r="B3068" s="3" t="s">
        <v>3093</v>
      </c>
    </row>
    <row r="3069" spans="1:2" x14ac:dyDescent="0.35">
      <c r="A3069" s="3" t="s">
        <v>17</v>
      </c>
      <c r="B3069" s="3" t="s">
        <v>3094</v>
      </c>
    </row>
    <row r="3070" spans="1:2" x14ac:dyDescent="0.35">
      <c r="A3070" s="3" t="s">
        <v>17</v>
      </c>
      <c r="B3070" s="3" t="s">
        <v>3095</v>
      </c>
    </row>
    <row r="3071" spans="1:2" x14ac:dyDescent="0.35">
      <c r="A3071" s="3" t="s">
        <v>17</v>
      </c>
      <c r="B3071" s="3" t="s">
        <v>3096</v>
      </c>
    </row>
    <row r="3072" spans="1:2" x14ac:dyDescent="0.35">
      <c r="A3072" s="3" t="s">
        <v>17</v>
      </c>
      <c r="B3072" s="3" t="s">
        <v>3097</v>
      </c>
    </row>
    <row r="3073" spans="1:2" x14ac:dyDescent="0.35">
      <c r="A3073" s="3" t="s">
        <v>17</v>
      </c>
      <c r="B3073" s="3" t="s">
        <v>3098</v>
      </c>
    </row>
    <row r="3074" spans="1:2" x14ac:dyDescent="0.35">
      <c r="A3074" s="3" t="s">
        <v>17</v>
      </c>
      <c r="B3074" s="3" t="s">
        <v>3099</v>
      </c>
    </row>
    <row r="3075" spans="1:2" x14ac:dyDescent="0.35">
      <c r="A3075" s="3" t="s">
        <v>17</v>
      </c>
      <c r="B3075" s="3" t="s">
        <v>3100</v>
      </c>
    </row>
    <row r="3076" spans="1:2" x14ac:dyDescent="0.35">
      <c r="A3076" s="3" t="s">
        <v>17</v>
      </c>
      <c r="B3076" s="3" t="s">
        <v>3101</v>
      </c>
    </row>
    <row r="3077" spans="1:2" x14ac:dyDescent="0.35">
      <c r="A3077" s="3" t="s">
        <v>17</v>
      </c>
      <c r="B3077" s="3" t="s">
        <v>3102</v>
      </c>
    </row>
    <row r="3078" spans="1:2" x14ac:dyDescent="0.35">
      <c r="A3078" s="3" t="s">
        <v>17</v>
      </c>
      <c r="B3078" s="3" t="s">
        <v>3103</v>
      </c>
    </row>
    <row r="3079" spans="1:2" x14ac:dyDescent="0.35">
      <c r="A3079" s="3" t="s">
        <v>17</v>
      </c>
      <c r="B3079" s="3" t="s">
        <v>3104</v>
      </c>
    </row>
    <row r="3080" spans="1:2" x14ac:dyDescent="0.35">
      <c r="A3080" s="3" t="s">
        <v>17</v>
      </c>
      <c r="B3080" s="3" t="s">
        <v>3105</v>
      </c>
    </row>
    <row r="3081" spans="1:2" x14ac:dyDescent="0.35">
      <c r="A3081" s="3" t="s">
        <v>17</v>
      </c>
      <c r="B3081" s="3" t="s">
        <v>3106</v>
      </c>
    </row>
    <row r="3082" spans="1:2" x14ac:dyDescent="0.35">
      <c r="A3082" s="3" t="s">
        <v>17</v>
      </c>
      <c r="B3082" s="3" t="s">
        <v>3107</v>
      </c>
    </row>
    <row r="3083" spans="1:2" x14ac:dyDescent="0.35">
      <c r="A3083" s="3" t="s">
        <v>17</v>
      </c>
      <c r="B3083" s="3" t="s">
        <v>3108</v>
      </c>
    </row>
    <row r="3084" spans="1:2" x14ac:dyDescent="0.35">
      <c r="A3084" s="3" t="s">
        <v>17</v>
      </c>
      <c r="B3084" s="3" t="s">
        <v>3109</v>
      </c>
    </row>
    <row r="3085" spans="1:2" x14ac:dyDescent="0.35">
      <c r="A3085" s="3" t="s">
        <v>17</v>
      </c>
      <c r="B3085" s="3" t="s">
        <v>3110</v>
      </c>
    </row>
    <row r="3086" spans="1:2" x14ac:dyDescent="0.35">
      <c r="A3086" s="3" t="s">
        <v>17</v>
      </c>
      <c r="B3086" s="3" t="s">
        <v>3111</v>
      </c>
    </row>
    <row r="3087" spans="1:2" x14ac:dyDescent="0.35">
      <c r="A3087" s="3" t="s">
        <v>17</v>
      </c>
      <c r="B3087" s="3" t="s">
        <v>3112</v>
      </c>
    </row>
    <row r="3088" spans="1:2" x14ac:dyDescent="0.35">
      <c r="A3088" s="3" t="s">
        <v>17</v>
      </c>
      <c r="B3088" s="3" t="s">
        <v>3113</v>
      </c>
    </row>
    <row r="3089" spans="1:2" x14ac:dyDescent="0.35">
      <c r="A3089" s="3" t="s">
        <v>17</v>
      </c>
      <c r="B3089" s="3" t="s">
        <v>3114</v>
      </c>
    </row>
    <row r="3090" spans="1:2" x14ac:dyDescent="0.35">
      <c r="A3090" s="3" t="s">
        <v>17</v>
      </c>
      <c r="B3090" s="3" t="s">
        <v>3115</v>
      </c>
    </row>
    <row r="3091" spans="1:2" x14ac:dyDescent="0.35">
      <c r="A3091" s="3" t="s">
        <v>17</v>
      </c>
      <c r="B3091" s="3" t="s">
        <v>3116</v>
      </c>
    </row>
    <row r="3092" spans="1:2" x14ac:dyDescent="0.35">
      <c r="A3092" s="3" t="s">
        <v>17</v>
      </c>
      <c r="B3092" s="3" t="s">
        <v>3117</v>
      </c>
    </row>
    <row r="3093" spans="1:2" x14ac:dyDescent="0.35">
      <c r="A3093" s="3" t="s">
        <v>17</v>
      </c>
      <c r="B3093" s="3" t="s">
        <v>3118</v>
      </c>
    </row>
    <row r="3094" spans="1:2" x14ac:dyDescent="0.35">
      <c r="A3094" s="3" t="s">
        <v>17</v>
      </c>
      <c r="B3094" s="3" t="s">
        <v>3119</v>
      </c>
    </row>
    <row r="3095" spans="1:2" x14ac:dyDescent="0.35">
      <c r="A3095" s="3" t="s">
        <v>17</v>
      </c>
      <c r="B3095" s="3" t="s">
        <v>3120</v>
      </c>
    </row>
    <row r="3096" spans="1:2" x14ac:dyDescent="0.35">
      <c r="A3096" s="3" t="s">
        <v>17</v>
      </c>
      <c r="B3096" s="3" t="s">
        <v>3121</v>
      </c>
    </row>
    <row r="3097" spans="1:2" x14ac:dyDescent="0.35">
      <c r="A3097" s="3" t="s">
        <v>17</v>
      </c>
      <c r="B3097" s="3" t="s">
        <v>3122</v>
      </c>
    </row>
    <row r="3098" spans="1:2" x14ac:dyDescent="0.35">
      <c r="A3098" s="3" t="s">
        <v>17</v>
      </c>
      <c r="B3098" s="3" t="s">
        <v>3123</v>
      </c>
    </row>
    <row r="3099" spans="1:2" x14ac:dyDescent="0.35">
      <c r="A3099" s="3" t="s">
        <v>17</v>
      </c>
      <c r="B3099" s="3" t="s">
        <v>3124</v>
      </c>
    </row>
    <row r="3100" spans="1:2" x14ac:dyDescent="0.35">
      <c r="A3100" s="3" t="s">
        <v>17</v>
      </c>
      <c r="B3100" s="3" t="s">
        <v>3125</v>
      </c>
    </row>
    <row r="3101" spans="1:2" x14ac:dyDescent="0.35">
      <c r="A3101" s="3" t="s">
        <v>17</v>
      </c>
      <c r="B3101" s="3" t="s">
        <v>3126</v>
      </c>
    </row>
    <row r="3102" spans="1:2" x14ac:dyDescent="0.35">
      <c r="A3102" s="3" t="s">
        <v>17</v>
      </c>
      <c r="B3102" s="3" t="s">
        <v>3127</v>
      </c>
    </row>
    <row r="3103" spans="1:2" x14ac:dyDescent="0.35">
      <c r="A3103" s="3" t="s">
        <v>17</v>
      </c>
      <c r="B3103" s="3" t="s">
        <v>3128</v>
      </c>
    </row>
    <row r="3104" spans="1:2" x14ac:dyDescent="0.35">
      <c r="A3104" s="3" t="s">
        <v>17</v>
      </c>
      <c r="B3104" s="3" t="s">
        <v>3129</v>
      </c>
    </row>
    <row r="3105" spans="1:2" x14ac:dyDescent="0.35">
      <c r="A3105" s="3" t="s">
        <v>17</v>
      </c>
      <c r="B3105" s="3" t="s">
        <v>3130</v>
      </c>
    </row>
    <row r="3106" spans="1:2" x14ac:dyDescent="0.35">
      <c r="A3106" s="3" t="s">
        <v>17</v>
      </c>
      <c r="B3106" s="3" t="s">
        <v>3131</v>
      </c>
    </row>
    <row r="3107" spans="1:2" x14ac:dyDescent="0.35">
      <c r="A3107" s="3" t="s">
        <v>17</v>
      </c>
      <c r="B3107" s="3" t="s">
        <v>5217</v>
      </c>
    </row>
    <row r="3108" spans="1:2" x14ac:dyDescent="0.35">
      <c r="A3108" s="3" t="s">
        <v>17</v>
      </c>
      <c r="B3108" s="3" t="s">
        <v>5218</v>
      </c>
    </row>
    <row r="3109" spans="1:2" x14ac:dyDescent="0.35">
      <c r="A3109" s="3" t="s">
        <v>17</v>
      </c>
      <c r="B3109" s="3" t="s">
        <v>5219</v>
      </c>
    </row>
    <row r="3110" spans="1:2" x14ac:dyDescent="0.35">
      <c r="A3110" s="3" t="s">
        <v>17</v>
      </c>
      <c r="B3110" s="3" t="s">
        <v>5220</v>
      </c>
    </row>
    <row r="3111" spans="1:2" x14ac:dyDescent="0.35">
      <c r="A3111" s="3" t="s">
        <v>17</v>
      </c>
      <c r="B3111" s="3" t="s">
        <v>5221</v>
      </c>
    </row>
    <row r="3112" spans="1:2" x14ac:dyDescent="0.35">
      <c r="A3112" s="3" t="s">
        <v>17</v>
      </c>
      <c r="B3112" s="3" t="s">
        <v>5222</v>
      </c>
    </row>
    <row r="3113" spans="1:2" x14ac:dyDescent="0.35">
      <c r="A3113" s="3" t="s">
        <v>17</v>
      </c>
      <c r="B3113" s="3" t="s">
        <v>5223</v>
      </c>
    </row>
    <row r="3114" spans="1:2" x14ac:dyDescent="0.35">
      <c r="A3114" s="3" t="s">
        <v>17</v>
      </c>
      <c r="B3114" s="3" t="s">
        <v>5224</v>
      </c>
    </row>
    <row r="3115" spans="1:2" x14ac:dyDescent="0.35">
      <c r="A3115" s="3" t="s">
        <v>18</v>
      </c>
      <c r="B3115" s="3" t="s">
        <v>3132</v>
      </c>
    </row>
    <row r="3116" spans="1:2" x14ac:dyDescent="0.35">
      <c r="A3116" s="3" t="s">
        <v>18</v>
      </c>
      <c r="B3116" s="3" t="s">
        <v>3133</v>
      </c>
    </row>
    <row r="3117" spans="1:2" x14ac:dyDescent="0.35">
      <c r="A3117" s="3" t="s">
        <v>18</v>
      </c>
      <c r="B3117" s="3" t="s">
        <v>3134</v>
      </c>
    </row>
    <row r="3118" spans="1:2" x14ac:dyDescent="0.35">
      <c r="A3118" s="3" t="s">
        <v>18</v>
      </c>
      <c r="B3118" s="3" t="s">
        <v>3135</v>
      </c>
    </row>
    <row r="3119" spans="1:2" x14ac:dyDescent="0.35">
      <c r="A3119" s="3" t="s">
        <v>18</v>
      </c>
      <c r="B3119" s="3" t="s">
        <v>3136</v>
      </c>
    </row>
    <row r="3120" spans="1:2" x14ac:dyDescent="0.35">
      <c r="A3120" s="3" t="s">
        <v>18</v>
      </c>
      <c r="B3120" s="3" t="s">
        <v>3137</v>
      </c>
    </row>
    <row r="3121" spans="1:2" x14ac:dyDescent="0.35">
      <c r="A3121" s="3" t="s">
        <v>18</v>
      </c>
      <c r="B3121" s="3" t="s">
        <v>3138</v>
      </c>
    </row>
    <row r="3122" spans="1:2" x14ac:dyDescent="0.35">
      <c r="A3122" s="3" t="s">
        <v>18</v>
      </c>
      <c r="B3122" s="3" t="s">
        <v>3139</v>
      </c>
    </row>
    <row r="3123" spans="1:2" x14ac:dyDescent="0.35">
      <c r="A3123" s="3" t="s">
        <v>18</v>
      </c>
      <c r="B3123" s="3" t="s">
        <v>3140</v>
      </c>
    </row>
    <row r="3124" spans="1:2" x14ac:dyDescent="0.35">
      <c r="A3124" s="3" t="s">
        <v>18</v>
      </c>
      <c r="B3124" s="3" t="s">
        <v>3141</v>
      </c>
    </row>
    <row r="3125" spans="1:2" x14ac:dyDescent="0.35">
      <c r="A3125" s="3" t="s">
        <v>18</v>
      </c>
      <c r="B3125" s="3" t="s">
        <v>3142</v>
      </c>
    </row>
    <row r="3126" spans="1:2" x14ac:dyDescent="0.35">
      <c r="A3126" s="3" t="s">
        <v>18</v>
      </c>
      <c r="B3126" s="3" t="s">
        <v>3143</v>
      </c>
    </row>
    <row r="3127" spans="1:2" x14ac:dyDescent="0.35">
      <c r="A3127" s="3" t="s">
        <v>18</v>
      </c>
      <c r="B3127" s="3" t="s">
        <v>3144</v>
      </c>
    </row>
    <row r="3128" spans="1:2" x14ac:dyDescent="0.35">
      <c r="A3128" s="3" t="s">
        <v>18</v>
      </c>
      <c r="B3128" s="3" t="s">
        <v>3145</v>
      </c>
    </row>
    <row r="3129" spans="1:2" x14ac:dyDescent="0.35">
      <c r="A3129" s="3" t="s">
        <v>18</v>
      </c>
      <c r="B3129" s="3" t="s">
        <v>3146</v>
      </c>
    </row>
    <row r="3130" spans="1:2" x14ac:dyDescent="0.35">
      <c r="A3130" s="3" t="s">
        <v>18</v>
      </c>
      <c r="B3130" s="3" t="s">
        <v>3147</v>
      </c>
    </row>
    <row r="3131" spans="1:2" x14ac:dyDescent="0.35">
      <c r="A3131" s="3" t="s">
        <v>18</v>
      </c>
      <c r="B3131" s="3" t="s">
        <v>3148</v>
      </c>
    </row>
    <row r="3132" spans="1:2" x14ac:dyDescent="0.35">
      <c r="A3132" s="3" t="s">
        <v>18</v>
      </c>
      <c r="B3132" s="3" t="s">
        <v>3149</v>
      </c>
    </row>
    <row r="3133" spans="1:2" x14ac:dyDescent="0.35">
      <c r="A3133" s="3" t="s">
        <v>18</v>
      </c>
      <c r="B3133" s="3" t="s">
        <v>3150</v>
      </c>
    </row>
    <row r="3134" spans="1:2" x14ac:dyDescent="0.35">
      <c r="A3134" s="3" t="s">
        <v>18</v>
      </c>
      <c r="B3134" s="3" t="s">
        <v>3151</v>
      </c>
    </row>
    <row r="3135" spans="1:2" x14ac:dyDescent="0.35">
      <c r="A3135" s="3" t="s">
        <v>18</v>
      </c>
      <c r="B3135" s="3" t="s">
        <v>3152</v>
      </c>
    </row>
    <row r="3136" spans="1:2" x14ac:dyDescent="0.35">
      <c r="A3136" s="3" t="s">
        <v>18</v>
      </c>
      <c r="B3136" s="3" t="s">
        <v>3153</v>
      </c>
    </row>
    <row r="3137" spans="1:2" x14ac:dyDescent="0.35">
      <c r="A3137" s="3" t="s">
        <v>18</v>
      </c>
      <c r="B3137" s="3" t="s">
        <v>3154</v>
      </c>
    </row>
    <row r="3138" spans="1:2" x14ac:dyDescent="0.35">
      <c r="A3138" s="3" t="s">
        <v>18</v>
      </c>
      <c r="B3138" s="3" t="s">
        <v>3155</v>
      </c>
    </row>
    <row r="3139" spans="1:2" x14ac:dyDescent="0.35">
      <c r="A3139" s="3" t="s">
        <v>18</v>
      </c>
      <c r="B3139" s="3" t="s">
        <v>3156</v>
      </c>
    </row>
    <row r="3140" spans="1:2" x14ac:dyDescent="0.35">
      <c r="A3140" s="3" t="s">
        <v>18</v>
      </c>
      <c r="B3140" s="3" t="s">
        <v>3157</v>
      </c>
    </row>
    <row r="3141" spans="1:2" x14ac:dyDescent="0.35">
      <c r="A3141" s="3" t="s">
        <v>18</v>
      </c>
      <c r="B3141" s="3" t="s">
        <v>3158</v>
      </c>
    </row>
    <row r="3142" spans="1:2" x14ac:dyDescent="0.35">
      <c r="A3142" s="3" t="s">
        <v>18</v>
      </c>
      <c r="B3142" s="3" t="s">
        <v>3159</v>
      </c>
    </row>
    <row r="3143" spans="1:2" x14ac:dyDescent="0.35">
      <c r="A3143" s="3" t="s">
        <v>18</v>
      </c>
      <c r="B3143" s="3" t="s">
        <v>3160</v>
      </c>
    </row>
    <row r="3144" spans="1:2" x14ac:dyDescent="0.35">
      <c r="A3144" s="3" t="s">
        <v>18</v>
      </c>
      <c r="B3144" s="3" t="s">
        <v>3161</v>
      </c>
    </row>
    <row r="3145" spans="1:2" x14ac:dyDescent="0.35">
      <c r="A3145" s="3" t="s">
        <v>18</v>
      </c>
      <c r="B3145" s="3" t="s">
        <v>3162</v>
      </c>
    </row>
    <row r="3146" spans="1:2" x14ac:dyDescent="0.35">
      <c r="A3146" s="3" t="s">
        <v>18</v>
      </c>
      <c r="B3146" s="3" t="s">
        <v>3163</v>
      </c>
    </row>
    <row r="3147" spans="1:2" x14ac:dyDescent="0.35">
      <c r="A3147" s="3" t="s">
        <v>18</v>
      </c>
      <c r="B3147" s="3" t="s">
        <v>3164</v>
      </c>
    </row>
    <row r="3148" spans="1:2" x14ac:dyDescent="0.35">
      <c r="A3148" s="3" t="s">
        <v>18</v>
      </c>
      <c r="B3148" s="3" t="s">
        <v>3165</v>
      </c>
    </row>
    <row r="3149" spans="1:2" x14ac:dyDescent="0.35">
      <c r="A3149" s="3" t="s">
        <v>18</v>
      </c>
      <c r="B3149" s="3" t="s">
        <v>3166</v>
      </c>
    </row>
    <row r="3150" spans="1:2" x14ac:dyDescent="0.35">
      <c r="A3150" s="3" t="s">
        <v>18</v>
      </c>
      <c r="B3150" s="3" t="s">
        <v>3167</v>
      </c>
    </row>
    <row r="3151" spans="1:2" x14ac:dyDescent="0.35">
      <c r="A3151" s="3" t="s">
        <v>18</v>
      </c>
      <c r="B3151" s="3" t="s">
        <v>3168</v>
      </c>
    </row>
    <row r="3152" spans="1:2" x14ac:dyDescent="0.35">
      <c r="A3152" s="3" t="s">
        <v>18</v>
      </c>
      <c r="B3152" s="3" t="s">
        <v>3169</v>
      </c>
    </row>
    <row r="3153" spans="1:2" x14ac:dyDescent="0.35">
      <c r="A3153" s="3" t="s">
        <v>18</v>
      </c>
      <c r="B3153" s="3" t="s">
        <v>3170</v>
      </c>
    </row>
    <row r="3154" spans="1:2" x14ac:dyDescent="0.35">
      <c r="A3154" s="3" t="s">
        <v>18</v>
      </c>
      <c r="B3154" s="3" t="s">
        <v>3171</v>
      </c>
    </row>
    <row r="3155" spans="1:2" x14ac:dyDescent="0.35">
      <c r="A3155" s="3" t="s">
        <v>18</v>
      </c>
      <c r="B3155" s="3" t="s">
        <v>3172</v>
      </c>
    </row>
    <row r="3156" spans="1:2" x14ac:dyDescent="0.35">
      <c r="A3156" s="3" t="s">
        <v>18</v>
      </c>
      <c r="B3156" s="3" t="s">
        <v>3173</v>
      </c>
    </row>
    <row r="3157" spans="1:2" x14ac:dyDescent="0.35">
      <c r="A3157" s="3" t="s">
        <v>18</v>
      </c>
      <c r="B3157" s="3" t="s">
        <v>3174</v>
      </c>
    </row>
    <row r="3158" spans="1:2" x14ac:dyDescent="0.35">
      <c r="A3158" s="3" t="s">
        <v>18</v>
      </c>
      <c r="B3158" s="3" t="s">
        <v>3175</v>
      </c>
    </row>
    <row r="3159" spans="1:2" x14ac:dyDescent="0.35">
      <c r="A3159" s="3" t="s">
        <v>18</v>
      </c>
      <c r="B3159" s="3" t="s">
        <v>3176</v>
      </c>
    </row>
    <row r="3160" spans="1:2" x14ac:dyDescent="0.35">
      <c r="A3160" s="3" t="s">
        <v>18</v>
      </c>
      <c r="B3160" s="3" t="s">
        <v>3177</v>
      </c>
    </row>
    <row r="3161" spans="1:2" x14ac:dyDescent="0.35">
      <c r="A3161" s="3" t="s">
        <v>18</v>
      </c>
      <c r="B3161" s="3" t="s">
        <v>3178</v>
      </c>
    </row>
    <row r="3162" spans="1:2" x14ac:dyDescent="0.35">
      <c r="A3162" s="3" t="s">
        <v>18</v>
      </c>
      <c r="B3162" s="3" t="s">
        <v>3179</v>
      </c>
    </row>
    <row r="3163" spans="1:2" x14ac:dyDescent="0.35">
      <c r="A3163" s="3" t="s">
        <v>18</v>
      </c>
      <c r="B3163" s="3" t="s">
        <v>3180</v>
      </c>
    </row>
    <row r="3164" spans="1:2" x14ac:dyDescent="0.35">
      <c r="A3164" s="3" t="s">
        <v>18</v>
      </c>
      <c r="B3164" s="3" t="s">
        <v>3181</v>
      </c>
    </row>
    <row r="3165" spans="1:2" x14ac:dyDescent="0.35">
      <c r="A3165" s="3" t="s">
        <v>18</v>
      </c>
      <c r="B3165" s="3" t="s">
        <v>3182</v>
      </c>
    </row>
    <row r="3166" spans="1:2" x14ac:dyDescent="0.35">
      <c r="A3166" s="3" t="s">
        <v>18</v>
      </c>
      <c r="B3166" s="3" t="s">
        <v>3183</v>
      </c>
    </row>
    <row r="3167" spans="1:2" x14ac:dyDescent="0.35">
      <c r="A3167" s="3" t="s">
        <v>18</v>
      </c>
      <c r="B3167" s="3" t="s">
        <v>3184</v>
      </c>
    </row>
    <row r="3168" spans="1:2" x14ac:dyDescent="0.35">
      <c r="A3168" s="3" t="s">
        <v>18</v>
      </c>
      <c r="B3168" s="3" t="s">
        <v>3185</v>
      </c>
    </row>
    <row r="3169" spans="1:2" x14ac:dyDescent="0.35">
      <c r="A3169" s="3" t="s">
        <v>18</v>
      </c>
      <c r="B3169" s="3" t="s">
        <v>3186</v>
      </c>
    </row>
    <row r="3170" spans="1:2" x14ac:dyDescent="0.35">
      <c r="A3170" s="3" t="s">
        <v>18</v>
      </c>
      <c r="B3170" s="3" t="s">
        <v>3187</v>
      </c>
    </row>
    <row r="3171" spans="1:2" x14ac:dyDescent="0.35">
      <c r="A3171" s="3" t="s">
        <v>18</v>
      </c>
      <c r="B3171" s="3" t="s">
        <v>3188</v>
      </c>
    </row>
    <row r="3172" spans="1:2" x14ac:dyDescent="0.35">
      <c r="A3172" s="3" t="s">
        <v>18</v>
      </c>
      <c r="B3172" s="3" t="s">
        <v>3189</v>
      </c>
    </row>
    <row r="3173" spans="1:2" x14ac:dyDescent="0.35">
      <c r="A3173" s="3" t="s">
        <v>18</v>
      </c>
      <c r="B3173" s="3" t="s">
        <v>3190</v>
      </c>
    </row>
    <row r="3174" spans="1:2" x14ac:dyDescent="0.35">
      <c r="A3174" s="3" t="s">
        <v>18</v>
      </c>
      <c r="B3174" s="3" t="s">
        <v>3191</v>
      </c>
    </row>
    <row r="3175" spans="1:2" x14ac:dyDescent="0.35">
      <c r="A3175" s="3" t="s">
        <v>18</v>
      </c>
      <c r="B3175" s="3" t="s">
        <v>3192</v>
      </c>
    </row>
    <row r="3176" spans="1:2" x14ac:dyDescent="0.35">
      <c r="A3176" s="3" t="s">
        <v>18</v>
      </c>
      <c r="B3176" s="3" t="s">
        <v>3193</v>
      </c>
    </row>
    <row r="3177" spans="1:2" x14ac:dyDescent="0.35">
      <c r="A3177" s="3" t="s">
        <v>18</v>
      </c>
      <c r="B3177" s="3" t="s">
        <v>3194</v>
      </c>
    </row>
    <row r="3178" spans="1:2" x14ac:dyDescent="0.35">
      <c r="A3178" s="3" t="s">
        <v>18</v>
      </c>
      <c r="B3178" s="3" t="s">
        <v>3195</v>
      </c>
    </row>
    <row r="3179" spans="1:2" x14ac:dyDescent="0.35">
      <c r="A3179" s="3" t="s">
        <v>18</v>
      </c>
      <c r="B3179" s="3" t="s">
        <v>3196</v>
      </c>
    </row>
    <row r="3180" spans="1:2" x14ac:dyDescent="0.35">
      <c r="A3180" s="3" t="s">
        <v>18</v>
      </c>
      <c r="B3180" s="3" t="s">
        <v>3197</v>
      </c>
    </row>
    <row r="3181" spans="1:2" x14ac:dyDescent="0.35">
      <c r="A3181" s="3" t="s">
        <v>18</v>
      </c>
      <c r="B3181" s="3" t="s">
        <v>3198</v>
      </c>
    </row>
    <row r="3182" spans="1:2" x14ac:dyDescent="0.35">
      <c r="A3182" s="3" t="s">
        <v>18</v>
      </c>
      <c r="B3182" s="3" t="s">
        <v>3199</v>
      </c>
    </row>
    <row r="3183" spans="1:2" x14ac:dyDescent="0.35">
      <c r="A3183" s="3" t="s">
        <v>18</v>
      </c>
      <c r="B3183" s="3" t="s">
        <v>3200</v>
      </c>
    </row>
    <row r="3184" spans="1:2" x14ac:dyDescent="0.35">
      <c r="A3184" s="3" t="s">
        <v>18</v>
      </c>
      <c r="B3184" s="3" t="s">
        <v>3201</v>
      </c>
    </row>
    <row r="3185" spans="1:2" x14ac:dyDescent="0.35">
      <c r="A3185" s="3" t="s">
        <v>18</v>
      </c>
      <c r="B3185" s="3" t="s">
        <v>3202</v>
      </c>
    </row>
    <row r="3186" spans="1:2" x14ac:dyDescent="0.35">
      <c r="A3186" s="3" t="s">
        <v>18</v>
      </c>
      <c r="B3186" s="3" t="s">
        <v>3203</v>
      </c>
    </row>
    <row r="3187" spans="1:2" x14ac:dyDescent="0.35">
      <c r="A3187" s="3" t="s">
        <v>18</v>
      </c>
      <c r="B3187" s="3" t="s">
        <v>3204</v>
      </c>
    </row>
    <row r="3188" spans="1:2" x14ac:dyDescent="0.35">
      <c r="A3188" s="3" t="s">
        <v>18</v>
      </c>
      <c r="B3188" s="3" t="s">
        <v>3205</v>
      </c>
    </row>
    <row r="3189" spans="1:2" x14ac:dyDescent="0.35">
      <c r="A3189" s="3" t="s">
        <v>18</v>
      </c>
      <c r="B3189" s="3" t="s">
        <v>3206</v>
      </c>
    </row>
    <row r="3190" spans="1:2" x14ac:dyDescent="0.35">
      <c r="A3190" s="3" t="s">
        <v>18</v>
      </c>
      <c r="B3190" s="3" t="s">
        <v>3207</v>
      </c>
    </row>
    <row r="3191" spans="1:2" x14ac:dyDescent="0.35">
      <c r="A3191" s="3" t="s">
        <v>18</v>
      </c>
      <c r="B3191" s="3" t="s">
        <v>3208</v>
      </c>
    </row>
    <row r="3192" spans="1:2" x14ac:dyDescent="0.35">
      <c r="A3192" s="3" t="s">
        <v>18</v>
      </c>
      <c r="B3192" s="3" t="s">
        <v>3209</v>
      </c>
    </row>
    <row r="3193" spans="1:2" x14ac:dyDescent="0.35">
      <c r="A3193" s="3" t="s">
        <v>18</v>
      </c>
      <c r="B3193" s="3" t="s">
        <v>3210</v>
      </c>
    </row>
    <row r="3194" spans="1:2" x14ac:dyDescent="0.35">
      <c r="A3194" s="3" t="s">
        <v>18</v>
      </c>
      <c r="B3194" s="3" t="s">
        <v>3211</v>
      </c>
    </row>
    <row r="3195" spans="1:2" x14ac:dyDescent="0.35">
      <c r="A3195" s="3" t="s">
        <v>18</v>
      </c>
      <c r="B3195" s="3" t="s">
        <v>3212</v>
      </c>
    </row>
    <row r="3196" spans="1:2" x14ac:dyDescent="0.35">
      <c r="A3196" s="3" t="s">
        <v>18</v>
      </c>
      <c r="B3196" s="3" t="s">
        <v>3213</v>
      </c>
    </row>
    <row r="3197" spans="1:2" x14ac:dyDescent="0.35">
      <c r="A3197" s="3" t="s">
        <v>18</v>
      </c>
      <c r="B3197" s="3" t="s">
        <v>3214</v>
      </c>
    </row>
    <row r="3198" spans="1:2" x14ac:dyDescent="0.35">
      <c r="A3198" s="3" t="s">
        <v>18</v>
      </c>
      <c r="B3198" s="3" t="s">
        <v>3215</v>
      </c>
    </row>
    <row r="3199" spans="1:2" x14ac:dyDescent="0.35">
      <c r="A3199" s="3" t="s">
        <v>18</v>
      </c>
      <c r="B3199" s="3" t="s">
        <v>3216</v>
      </c>
    </row>
    <row r="3200" spans="1:2" x14ac:dyDescent="0.35">
      <c r="A3200" s="3" t="s">
        <v>18</v>
      </c>
      <c r="B3200" s="3" t="s">
        <v>3217</v>
      </c>
    </row>
    <row r="3201" spans="1:2" x14ac:dyDescent="0.35">
      <c r="A3201" s="3" t="s">
        <v>18</v>
      </c>
      <c r="B3201" s="3" t="s">
        <v>3218</v>
      </c>
    </row>
    <row r="3202" spans="1:2" x14ac:dyDescent="0.35">
      <c r="A3202" s="3" t="s">
        <v>18</v>
      </c>
      <c r="B3202" s="3" t="s">
        <v>3219</v>
      </c>
    </row>
    <row r="3203" spans="1:2" x14ac:dyDescent="0.35">
      <c r="A3203" s="3" t="s">
        <v>18</v>
      </c>
      <c r="B3203" s="3" t="s">
        <v>3220</v>
      </c>
    </row>
    <row r="3204" spans="1:2" x14ac:dyDescent="0.35">
      <c r="A3204" s="3" t="s">
        <v>18</v>
      </c>
      <c r="B3204" s="3" t="s">
        <v>3221</v>
      </c>
    </row>
    <row r="3205" spans="1:2" x14ac:dyDescent="0.35">
      <c r="A3205" s="3" t="s">
        <v>18</v>
      </c>
      <c r="B3205" s="3" t="s">
        <v>3222</v>
      </c>
    </row>
    <row r="3206" spans="1:2" x14ac:dyDescent="0.35">
      <c r="A3206" s="3" t="s">
        <v>18</v>
      </c>
      <c r="B3206" s="3" t="s">
        <v>3223</v>
      </c>
    </row>
    <row r="3207" spans="1:2" x14ac:dyDescent="0.35">
      <c r="A3207" s="3" t="s">
        <v>18</v>
      </c>
      <c r="B3207" s="3" t="s">
        <v>3224</v>
      </c>
    </row>
    <row r="3208" spans="1:2" x14ac:dyDescent="0.35">
      <c r="A3208" s="3" t="s">
        <v>18</v>
      </c>
      <c r="B3208" s="3" t="s">
        <v>3225</v>
      </c>
    </row>
    <row r="3209" spans="1:2" x14ac:dyDescent="0.35">
      <c r="A3209" s="3" t="s">
        <v>18</v>
      </c>
      <c r="B3209" s="3" t="s">
        <v>3226</v>
      </c>
    </row>
    <row r="3210" spans="1:2" x14ac:dyDescent="0.35">
      <c r="A3210" s="3" t="s">
        <v>18</v>
      </c>
      <c r="B3210" s="3" t="s">
        <v>3227</v>
      </c>
    </row>
    <row r="3211" spans="1:2" x14ac:dyDescent="0.35">
      <c r="A3211" s="3" t="s">
        <v>18</v>
      </c>
      <c r="B3211" s="3" t="s">
        <v>3228</v>
      </c>
    </row>
    <row r="3212" spans="1:2" x14ac:dyDescent="0.35">
      <c r="A3212" s="3" t="s">
        <v>18</v>
      </c>
      <c r="B3212" s="3" t="s">
        <v>3229</v>
      </c>
    </row>
    <row r="3213" spans="1:2" x14ac:dyDescent="0.35">
      <c r="A3213" s="3" t="s">
        <v>18</v>
      </c>
      <c r="B3213" s="3" t="s">
        <v>3230</v>
      </c>
    </row>
    <row r="3214" spans="1:2" x14ac:dyDescent="0.35">
      <c r="A3214" s="3" t="s">
        <v>18</v>
      </c>
      <c r="B3214" s="3" t="s">
        <v>3231</v>
      </c>
    </row>
    <row r="3215" spans="1:2" x14ac:dyDescent="0.35">
      <c r="A3215" s="3" t="s">
        <v>18</v>
      </c>
      <c r="B3215" s="3" t="s">
        <v>3232</v>
      </c>
    </row>
    <row r="3216" spans="1:2" x14ac:dyDescent="0.35">
      <c r="A3216" s="3" t="s">
        <v>18</v>
      </c>
      <c r="B3216" s="3" t="s">
        <v>3233</v>
      </c>
    </row>
    <row r="3217" spans="1:2" x14ac:dyDescent="0.35">
      <c r="A3217" s="3" t="s">
        <v>18</v>
      </c>
      <c r="B3217" s="3" t="s">
        <v>3234</v>
      </c>
    </row>
    <row r="3218" spans="1:2" x14ac:dyDescent="0.35">
      <c r="A3218" s="3" t="s">
        <v>18</v>
      </c>
      <c r="B3218" s="3" t="s">
        <v>3235</v>
      </c>
    </row>
    <row r="3219" spans="1:2" x14ac:dyDescent="0.35">
      <c r="A3219" s="3" t="s">
        <v>18</v>
      </c>
      <c r="B3219" s="3" t="s">
        <v>3236</v>
      </c>
    </row>
    <row r="3220" spans="1:2" x14ac:dyDescent="0.35">
      <c r="A3220" s="3" t="s">
        <v>18</v>
      </c>
      <c r="B3220" s="3" t="s">
        <v>3237</v>
      </c>
    </row>
    <row r="3221" spans="1:2" x14ac:dyDescent="0.35">
      <c r="A3221" s="3" t="s">
        <v>18</v>
      </c>
      <c r="B3221" s="3" t="s">
        <v>3238</v>
      </c>
    </row>
    <row r="3222" spans="1:2" x14ac:dyDescent="0.35">
      <c r="A3222" s="3" t="s">
        <v>18</v>
      </c>
      <c r="B3222" s="3" t="s">
        <v>3239</v>
      </c>
    </row>
    <row r="3223" spans="1:2" x14ac:dyDescent="0.35">
      <c r="A3223" s="3" t="s">
        <v>18</v>
      </c>
      <c r="B3223" s="3" t="s">
        <v>3240</v>
      </c>
    </row>
    <row r="3224" spans="1:2" x14ac:dyDescent="0.35">
      <c r="A3224" s="3" t="s">
        <v>18</v>
      </c>
      <c r="B3224" s="3" t="s">
        <v>3241</v>
      </c>
    </row>
    <row r="3225" spans="1:2" x14ac:dyDescent="0.35">
      <c r="A3225" s="3" t="s">
        <v>18</v>
      </c>
      <c r="B3225" s="3" t="s">
        <v>3242</v>
      </c>
    </row>
    <row r="3226" spans="1:2" x14ac:dyDescent="0.35">
      <c r="A3226" s="3" t="s">
        <v>18</v>
      </c>
      <c r="B3226" s="3" t="s">
        <v>3243</v>
      </c>
    </row>
    <row r="3227" spans="1:2" x14ac:dyDescent="0.35">
      <c r="A3227" s="3" t="s">
        <v>18</v>
      </c>
      <c r="B3227" s="3" t="s">
        <v>3244</v>
      </c>
    </row>
    <row r="3228" spans="1:2" x14ac:dyDescent="0.35">
      <c r="A3228" s="3" t="s">
        <v>18</v>
      </c>
      <c r="B3228" s="3" t="s">
        <v>3245</v>
      </c>
    </row>
    <row r="3229" spans="1:2" x14ac:dyDescent="0.35">
      <c r="A3229" s="3" t="s">
        <v>18</v>
      </c>
      <c r="B3229" s="3" t="s">
        <v>3246</v>
      </c>
    </row>
    <row r="3230" spans="1:2" x14ac:dyDescent="0.35">
      <c r="A3230" s="3" t="s">
        <v>18</v>
      </c>
      <c r="B3230" s="3" t="s">
        <v>3247</v>
      </c>
    </row>
    <row r="3231" spans="1:2" x14ac:dyDescent="0.35">
      <c r="A3231" s="3" t="s">
        <v>18</v>
      </c>
      <c r="B3231" s="3" t="s">
        <v>3248</v>
      </c>
    </row>
    <row r="3232" spans="1:2" x14ac:dyDescent="0.35">
      <c r="A3232" s="3" t="s">
        <v>18</v>
      </c>
      <c r="B3232" s="3" t="s">
        <v>3249</v>
      </c>
    </row>
    <row r="3233" spans="1:2" x14ac:dyDescent="0.35">
      <c r="A3233" s="3" t="s">
        <v>18</v>
      </c>
      <c r="B3233" s="3" t="s">
        <v>3250</v>
      </c>
    </row>
    <row r="3234" spans="1:2" x14ac:dyDescent="0.35">
      <c r="A3234" s="3" t="s">
        <v>18</v>
      </c>
      <c r="B3234" s="3" t="s">
        <v>3251</v>
      </c>
    </row>
    <row r="3235" spans="1:2" x14ac:dyDescent="0.35">
      <c r="A3235" s="3" t="s">
        <v>18</v>
      </c>
      <c r="B3235" s="3" t="s">
        <v>3252</v>
      </c>
    </row>
    <row r="3236" spans="1:2" x14ac:dyDescent="0.35">
      <c r="A3236" s="3" t="s">
        <v>18</v>
      </c>
      <c r="B3236" s="3" t="s">
        <v>3253</v>
      </c>
    </row>
    <row r="3237" spans="1:2" x14ac:dyDescent="0.35">
      <c r="A3237" s="3" t="s">
        <v>18</v>
      </c>
      <c r="B3237" s="3" t="s">
        <v>3254</v>
      </c>
    </row>
    <row r="3238" spans="1:2" x14ac:dyDescent="0.35">
      <c r="A3238" s="3" t="s">
        <v>18</v>
      </c>
      <c r="B3238" s="3" t="s">
        <v>3255</v>
      </c>
    </row>
    <row r="3239" spans="1:2" x14ac:dyDescent="0.35">
      <c r="A3239" s="3" t="s">
        <v>18</v>
      </c>
      <c r="B3239" s="3" t="s">
        <v>3256</v>
      </c>
    </row>
    <row r="3240" spans="1:2" x14ac:dyDescent="0.35">
      <c r="A3240" s="3" t="s">
        <v>18</v>
      </c>
      <c r="B3240" s="3" t="s">
        <v>3257</v>
      </c>
    </row>
    <row r="3241" spans="1:2" x14ac:dyDescent="0.35">
      <c r="A3241" s="3" t="s">
        <v>18</v>
      </c>
      <c r="B3241" s="3" t="s">
        <v>3258</v>
      </c>
    </row>
    <row r="3242" spans="1:2" x14ac:dyDescent="0.35">
      <c r="A3242" s="3" t="s">
        <v>18</v>
      </c>
      <c r="B3242" s="3" t="s">
        <v>3259</v>
      </c>
    </row>
    <row r="3243" spans="1:2" x14ac:dyDescent="0.35">
      <c r="A3243" s="3" t="s">
        <v>18</v>
      </c>
      <c r="B3243" s="3" t="s">
        <v>3260</v>
      </c>
    </row>
    <row r="3244" spans="1:2" x14ac:dyDescent="0.35">
      <c r="A3244" s="3" t="s">
        <v>18</v>
      </c>
      <c r="B3244" s="3" t="s">
        <v>3261</v>
      </c>
    </row>
    <row r="3245" spans="1:2" x14ac:dyDescent="0.35">
      <c r="A3245" s="3" t="s">
        <v>18</v>
      </c>
      <c r="B3245" s="3" t="s">
        <v>3262</v>
      </c>
    </row>
    <row r="3246" spans="1:2" x14ac:dyDescent="0.35">
      <c r="A3246" s="3" t="s">
        <v>18</v>
      </c>
      <c r="B3246" s="3" t="s">
        <v>3263</v>
      </c>
    </row>
    <row r="3247" spans="1:2" x14ac:dyDescent="0.35">
      <c r="A3247" s="3" t="s">
        <v>18</v>
      </c>
      <c r="B3247" s="3" t="s">
        <v>3264</v>
      </c>
    </row>
    <row r="3248" spans="1:2" x14ac:dyDescent="0.35">
      <c r="A3248" s="3" t="s">
        <v>18</v>
      </c>
      <c r="B3248" s="3" t="s">
        <v>3265</v>
      </c>
    </row>
    <row r="3249" spans="1:2" x14ac:dyDescent="0.35">
      <c r="A3249" s="3" t="s">
        <v>18</v>
      </c>
      <c r="B3249" s="3" t="s">
        <v>3266</v>
      </c>
    </row>
    <row r="3250" spans="1:2" x14ac:dyDescent="0.35">
      <c r="A3250" s="3" t="s">
        <v>18</v>
      </c>
      <c r="B3250" s="3" t="s">
        <v>3267</v>
      </c>
    </row>
    <row r="3251" spans="1:2" x14ac:dyDescent="0.35">
      <c r="A3251" s="3" t="s">
        <v>18</v>
      </c>
      <c r="B3251" s="3" t="s">
        <v>3268</v>
      </c>
    </row>
    <row r="3252" spans="1:2" x14ac:dyDescent="0.35">
      <c r="A3252" s="3" t="s">
        <v>18</v>
      </c>
      <c r="B3252" s="3" t="s">
        <v>3269</v>
      </c>
    </row>
    <row r="3253" spans="1:2" x14ac:dyDescent="0.35">
      <c r="A3253" s="3" t="s">
        <v>18</v>
      </c>
      <c r="B3253" s="3" t="s">
        <v>3270</v>
      </c>
    </row>
    <row r="3254" spans="1:2" x14ac:dyDescent="0.35">
      <c r="A3254" s="3" t="s">
        <v>18</v>
      </c>
      <c r="B3254" s="3" t="s">
        <v>3271</v>
      </c>
    </row>
    <row r="3255" spans="1:2" x14ac:dyDescent="0.35">
      <c r="A3255" s="3" t="s">
        <v>18</v>
      </c>
      <c r="B3255" s="3" t="s">
        <v>3272</v>
      </c>
    </row>
    <row r="3256" spans="1:2" x14ac:dyDescent="0.35">
      <c r="A3256" s="3" t="s">
        <v>18</v>
      </c>
      <c r="B3256" s="3" t="s">
        <v>3273</v>
      </c>
    </row>
    <row r="3257" spans="1:2" x14ac:dyDescent="0.35">
      <c r="A3257" s="3" t="s">
        <v>18</v>
      </c>
      <c r="B3257" s="3" t="s">
        <v>3274</v>
      </c>
    </row>
    <row r="3258" spans="1:2" x14ac:dyDescent="0.35">
      <c r="A3258" s="3" t="s">
        <v>18</v>
      </c>
      <c r="B3258" s="3" t="s">
        <v>3275</v>
      </c>
    </row>
    <row r="3259" spans="1:2" x14ac:dyDescent="0.35">
      <c r="A3259" s="3" t="s">
        <v>18</v>
      </c>
      <c r="B3259" s="3" t="s">
        <v>3276</v>
      </c>
    </row>
    <row r="3260" spans="1:2" x14ac:dyDescent="0.35">
      <c r="A3260" s="3" t="s">
        <v>18</v>
      </c>
      <c r="B3260" s="3" t="s">
        <v>3277</v>
      </c>
    </row>
    <row r="3261" spans="1:2" x14ac:dyDescent="0.35">
      <c r="A3261" s="3" t="s">
        <v>18</v>
      </c>
      <c r="B3261" s="3" t="s">
        <v>3278</v>
      </c>
    </row>
    <row r="3262" spans="1:2" x14ac:dyDescent="0.35">
      <c r="A3262" s="3" t="s">
        <v>18</v>
      </c>
      <c r="B3262" s="3" t="s">
        <v>3279</v>
      </c>
    </row>
    <row r="3263" spans="1:2" x14ac:dyDescent="0.35">
      <c r="A3263" s="3" t="s">
        <v>18</v>
      </c>
      <c r="B3263" s="3" t="s">
        <v>3280</v>
      </c>
    </row>
    <row r="3264" spans="1:2" x14ac:dyDescent="0.35">
      <c r="A3264" s="3" t="s">
        <v>18</v>
      </c>
      <c r="B3264" s="3" t="s">
        <v>3281</v>
      </c>
    </row>
    <row r="3265" spans="1:2" x14ac:dyDescent="0.35">
      <c r="A3265" s="3" t="s">
        <v>18</v>
      </c>
      <c r="B3265" s="3" t="s">
        <v>3282</v>
      </c>
    </row>
    <row r="3266" spans="1:2" x14ac:dyDescent="0.35">
      <c r="A3266" s="3" t="s">
        <v>18</v>
      </c>
      <c r="B3266" s="3" t="s">
        <v>3283</v>
      </c>
    </row>
    <row r="3267" spans="1:2" x14ac:dyDescent="0.35">
      <c r="A3267" s="3" t="s">
        <v>18</v>
      </c>
      <c r="B3267" s="3" t="s">
        <v>3284</v>
      </c>
    </row>
    <row r="3268" spans="1:2" x14ac:dyDescent="0.35">
      <c r="A3268" s="3" t="s">
        <v>18</v>
      </c>
      <c r="B3268" s="3" t="s">
        <v>3285</v>
      </c>
    </row>
    <row r="3269" spans="1:2" x14ac:dyDescent="0.35">
      <c r="A3269" s="3" t="s">
        <v>18</v>
      </c>
      <c r="B3269" s="3" t="s">
        <v>3286</v>
      </c>
    </row>
    <row r="3270" spans="1:2" x14ac:dyDescent="0.35">
      <c r="A3270" s="3" t="s">
        <v>18</v>
      </c>
      <c r="B3270" s="3" t="s">
        <v>3287</v>
      </c>
    </row>
    <row r="3271" spans="1:2" x14ac:dyDescent="0.35">
      <c r="A3271" s="3" t="s">
        <v>18</v>
      </c>
      <c r="B3271" s="3" t="s">
        <v>3288</v>
      </c>
    </row>
    <row r="3272" spans="1:2" x14ac:dyDescent="0.35">
      <c r="A3272" s="3" t="s">
        <v>18</v>
      </c>
      <c r="B3272" s="3" t="s">
        <v>3289</v>
      </c>
    </row>
    <row r="3273" spans="1:2" x14ac:dyDescent="0.35">
      <c r="A3273" s="3" t="s">
        <v>18</v>
      </c>
      <c r="B3273" s="3" t="s">
        <v>3290</v>
      </c>
    </row>
    <row r="3274" spans="1:2" x14ac:dyDescent="0.35">
      <c r="A3274" s="3" t="s">
        <v>18</v>
      </c>
      <c r="B3274" s="3" t="s">
        <v>3291</v>
      </c>
    </row>
    <row r="3275" spans="1:2" x14ac:dyDescent="0.35">
      <c r="A3275" s="3" t="s">
        <v>18</v>
      </c>
      <c r="B3275" s="3" t="s">
        <v>3292</v>
      </c>
    </row>
    <row r="3276" spans="1:2" x14ac:dyDescent="0.35">
      <c r="A3276" s="3" t="s">
        <v>18</v>
      </c>
      <c r="B3276" s="3" t="s">
        <v>3293</v>
      </c>
    </row>
    <row r="3277" spans="1:2" x14ac:dyDescent="0.35">
      <c r="A3277" s="3" t="s">
        <v>18</v>
      </c>
      <c r="B3277" s="3" t="s">
        <v>3294</v>
      </c>
    </row>
    <row r="3278" spans="1:2" x14ac:dyDescent="0.35">
      <c r="A3278" s="3" t="s">
        <v>18</v>
      </c>
      <c r="B3278" s="3" t="s">
        <v>3295</v>
      </c>
    </row>
    <row r="3279" spans="1:2" x14ac:dyDescent="0.35">
      <c r="A3279" s="3" t="s">
        <v>18</v>
      </c>
      <c r="B3279" s="3" t="s">
        <v>3296</v>
      </c>
    </row>
    <row r="3280" spans="1:2" x14ac:dyDescent="0.35">
      <c r="A3280" s="3" t="s">
        <v>18</v>
      </c>
      <c r="B3280" s="3" t="s">
        <v>3297</v>
      </c>
    </row>
    <row r="3281" spans="1:2" x14ac:dyDescent="0.35">
      <c r="A3281" s="3" t="s">
        <v>18</v>
      </c>
      <c r="B3281" s="3" t="s">
        <v>5209</v>
      </c>
    </row>
    <row r="3282" spans="1:2" x14ac:dyDescent="0.35">
      <c r="A3282" s="3" t="s">
        <v>18</v>
      </c>
      <c r="B3282" s="3" t="s">
        <v>5210</v>
      </c>
    </row>
    <row r="3283" spans="1:2" x14ac:dyDescent="0.35">
      <c r="A3283" s="3" t="s">
        <v>18</v>
      </c>
      <c r="B3283" s="3" t="s">
        <v>5211</v>
      </c>
    </row>
    <row r="3284" spans="1:2" x14ac:dyDescent="0.35">
      <c r="A3284" s="3" t="s">
        <v>18</v>
      </c>
      <c r="B3284" s="3" t="s">
        <v>5212</v>
      </c>
    </row>
    <row r="3285" spans="1:2" x14ac:dyDescent="0.35">
      <c r="A3285" s="3" t="s">
        <v>18</v>
      </c>
      <c r="B3285" s="3" t="s">
        <v>5213</v>
      </c>
    </row>
    <row r="3286" spans="1:2" x14ac:dyDescent="0.35">
      <c r="A3286" s="3" t="s">
        <v>18</v>
      </c>
      <c r="B3286" s="3" t="s">
        <v>5214</v>
      </c>
    </row>
    <row r="3287" spans="1:2" x14ac:dyDescent="0.35">
      <c r="A3287" s="3" t="s">
        <v>18</v>
      </c>
      <c r="B3287" s="3" t="s">
        <v>5215</v>
      </c>
    </row>
    <row r="3288" spans="1:2" x14ac:dyDescent="0.35">
      <c r="A3288" s="3" t="s">
        <v>18</v>
      </c>
      <c r="B3288" s="3" t="s">
        <v>5216</v>
      </c>
    </row>
    <row r="3289" spans="1:2" x14ac:dyDescent="0.35">
      <c r="A3289" s="3" t="s">
        <v>19</v>
      </c>
      <c r="B3289" s="3" t="s">
        <v>3298</v>
      </c>
    </row>
    <row r="3290" spans="1:2" x14ac:dyDescent="0.35">
      <c r="A3290" s="3" t="s">
        <v>19</v>
      </c>
      <c r="B3290" s="3" t="s">
        <v>3299</v>
      </c>
    </row>
    <row r="3291" spans="1:2" x14ac:dyDescent="0.35">
      <c r="A3291" s="3" t="s">
        <v>19</v>
      </c>
      <c r="B3291" s="3" t="s">
        <v>3300</v>
      </c>
    </row>
    <row r="3292" spans="1:2" x14ac:dyDescent="0.35">
      <c r="A3292" s="3" t="s">
        <v>19</v>
      </c>
      <c r="B3292" s="3" t="s">
        <v>3301</v>
      </c>
    </row>
    <row r="3293" spans="1:2" x14ac:dyDescent="0.35">
      <c r="A3293" s="3" t="s">
        <v>19</v>
      </c>
      <c r="B3293" s="3" t="s">
        <v>3302</v>
      </c>
    </row>
    <row r="3294" spans="1:2" x14ac:dyDescent="0.35">
      <c r="A3294" s="3" t="s">
        <v>19</v>
      </c>
      <c r="B3294" s="3" t="s">
        <v>3303</v>
      </c>
    </row>
    <row r="3295" spans="1:2" x14ac:dyDescent="0.35">
      <c r="A3295" s="3" t="s">
        <v>19</v>
      </c>
      <c r="B3295" s="3" t="s">
        <v>3304</v>
      </c>
    </row>
    <row r="3296" spans="1:2" x14ac:dyDescent="0.35">
      <c r="A3296" s="3" t="s">
        <v>19</v>
      </c>
      <c r="B3296" s="3" t="s">
        <v>3305</v>
      </c>
    </row>
    <row r="3297" spans="1:2" x14ac:dyDescent="0.35">
      <c r="A3297" s="3" t="s">
        <v>19</v>
      </c>
      <c r="B3297" s="3" t="s">
        <v>3306</v>
      </c>
    </row>
    <row r="3298" spans="1:2" x14ac:dyDescent="0.35">
      <c r="A3298" s="3" t="s">
        <v>19</v>
      </c>
      <c r="B3298" s="3" t="s">
        <v>3307</v>
      </c>
    </row>
    <row r="3299" spans="1:2" x14ac:dyDescent="0.35">
      <c r="A3299" s="3" t="s">
        <v>19</v>
      </c>
      <c r="B3299" s="3" t="s">
        <v>3308</v>
      </c>
    </row>
    <row r="3300" spans="1:2" x14ac:dyDescent="0.35">
      <c r="A3300" s="3" t="s">
        <v>19</v>
      </c>
      <c r="B3300" s="3" t="s">
        <v>3309</v>
      </c>
    </row>
    <row r="3301" spans="1:2" x14ac:dyDescent="0.35">
      <c r="A3301" s="3" t="s">
        <v>19</v>
      </c>
      <c r="B3301" s="3" t="s">
        <v>3310</v>
      </c>
    </row>
    <row r="3302" spans="1:2" x14ac:dyDescent="0.35">
      <c r="A3302" s="3" t="s">
        <v>19</v>
      </c>
      <c r="B3302" s="3" t="s">
        <v>3311</v>
      </c>
    </row>
    <row r="3303" spans="1:2" x14ac:dyDescent="0.35">
      <c r="A3303" s="3" t="s">
        <v>19</v>
      </c>
      <c r="B3303" s="3" t="s">
        <v>3312</v>
      </c>
    </row>
    <row r="3304" spans="1:2" x14ac:dyDescent="0.35">
      <c r="A3304" s="3" t="s">
        <v>19</v>
      </c>
      <c r="B3304" s="3" t="s">
        <v>3313</v>
      </c>
    </row>
    <row r="3305" spans="1:2" x14ac:dyDescent="0.35">
      <c r="A3305" s="3" t="s">
        <v>19</v>
      </c>
      <c r="B3305" s="3" t="s">
        <v>3314</v>
      </c>
    </row>
    <row r="3306" spans="1:2" x14ac:dyDescent="0.35">
      <c r="A3306" s="3" t="s">
        <v>19</v>
      </c>
      <c r="B3306" s="3" t="s">
        <v>3315</v>
      </c>
    </row>
    <row r="3307" spans="1:2" x14ac:dyDescent="0.35">
      <c r="A3307" s="3" t="s">
        <v>19</v>
      </c>
      <c r="B3307" s="3" t="s">
        <v>3316</v>
      </c>
    </row>
    <row r="3308" spans="1:2" x14ac:dyDescent="0.35">
      <c r="A3308" s="3" t="s">
        <v>19</v>
      </c>
      <c r="B3308" s="3" t="s">
        <v>3317</v>
      </c>
    </row>
    <row r="3309" spans="1:2" x14ac:dyDescent="0.35">
      <c r="A3309" s="3" t="s">
        <v>19</v>
      </c>
      <c r="B3309" s="3" t="s">
        <v>3318</v>
      </c>
    </row>
    <row r="3310" spans="1:2" x14ac:dyDescent="0.35">
      <c r="A3310" s="3" t="s">
        <v>19</v>
      </c>
      <c r="B3310" s="3" t="s">
        <v>3319</v>
      </c>
    </row>
    <row r="3311" spans="1:2" x14ac:dyDescent="0.35">
      <c r="A3311" s="3" t="s">
        <v>19</v>
      </c>
      <c r="B3311" s="3" t="s">
        <v>3320</v>
      </c>
    </row>
    <row r="3312" spans="1:2" x14ac:dyDescent="0.35">
      <c r="A3312" s="3" t="s">
        <v>19</v>
      </c>
      <c r="B3312" s="3" t="s">
        <v>3321</v>
      </c>
    </row>
    <row r="3313" spans="1:2" x14ac:dyDescent="0.35">
      <c r="A3313" s="3" t="s">
        <v>19</v>
      </c>
      <c r="B3313" s="3" t="s">
        <v>3322</v>
      </c>
    </row>
    <row r="3314" spans="1:2" x14ac:dyDescent="0.35">
      <c r="A3314" s="3" t="s">
        <v>19</v>
      </c>
      <c r="B3314" s="3" t="s">
        <v>3323</v>
      </c>
    </row>
    <row r="3315" spans="1:2" x14ac:dyDescent="0.35">
      <c r="A3315" s="3" t="s">
        <v>19</v>
      </c>
      <c r="B3315" s="3" t="s">
        <v>3324</v>
      </c>
    </row>
    <row r="3316" spans="1:2" x14ac:dyDescent="0.35">
      <c r="A3316" s="3" t="s">
        <v>19</v>
      </c>
      <c r="B3316" s="3" t="s">
        <v>3325</v>
      </c>
    </row>
    <row r="3317" spans="1:2" x14ac:dyDescent="0.35">
      <c r="A3317" s="3" t="s">
        <v>19</v>
      </c>
      <c r="B3317" s="3" t="s">
        <v>3326</v>
      </c>
    </row>
    <row r="3318" spans="1:2" x14ac:dyDescent="0.35">
      <c r="A3318" s="3" t="s">
        <v>19</v>
      </c>
      <c r="B3318" s="3" t="s">
        <v>3327</v>
      </c>
    </row>
    <row r="3319" spans="1:2" x14ac:dyDescent="0.35">
      <c r="A3319" s="3" t="s">
        <v>19</v>
      </c>
      <c r="B3319" s="3" t="s">
        <v>3328</v>
      </c>
    </row>
    <row r="3320" spans="1:2" x14ac:dyDescent="0.35">
      <c r="A3320" s="3" t="s">
        <v>19</v>
      </c>
      <c r="B3320" s="3" t="s">
        <v>3329</v>
      </c>
    </row>
    <row r="3321" spans="1:2" x14ac:dyDescent="0.35">
      <c r="A3321" s="3" t="s">
        <v>19</v>
      </c>
      <c r="B3321" s="3" t="s">
        <v>3330</v>
      </c>
    </row>
    <row r="3322" spans="1:2" x14ac:dyDescent="0.35">
      <c r="A3322" s="3" t="s">
        <v>19</v>
      </c>
      <c r="B3322" s="3" t="s">
        <v>3331</v>
      </c>
    </row>
    <row r="3323" spans="1:2" x14ac:dyDescent="0.35">
      <c r="A3323" s="3" t="s">
        <v>19</v>
      </c>
      <c r="B3323" s="3" t="s">
        <v>3332</v>
      </c>
    </row>
    <row r="3324" spans="1:2" x14ac:dyDescent="0.35">
      <c r="A3324" s="3" t="s">
        <v>19</v>
      </c>
      <c r="B3324" s="3" t="s">
        <v>3333</v>
      </c>
    </row>
    <row r="3325" spans="1:2" x14ac:dyDescent="0.35">
      <c r="A3325" s="3" t="s">
        <v>19</v>
      </c>
      <c r="B3325" s="3" t="s">
        <v>3334</v>
      </c>
    </row>
    <row r="3326" spans="1:2" x14ac:dyDescent="0.35">
      <c r="A3326" s="3" t="s">
        <v>19</v>
      </c>
      <c r="B3326" s="3" t="s">
        <v>3335</v>
      </c>
    </row>
    <row r="3327" spans="1:2" x14ac:dyDescent="0.35">
      <c r="A3327" s="3" t="s">
        <v>19</v>
      </c>
      <c r="B3327" s="3" t="s">
        <v>3336</v>
      </c>
    </row>
    <row r="3328" spans="1:2" x14ac:dyDescent="0.35">
      <c r="A3328" s="3" t="s">
        <v>19</v>
      </c>
      <c r="B3328" s="3" t="s">
        <v>3337</v>
      </c>
    </row>
    <row r="3329" spans="1:2" x14ac:dyDescent="0.35">
      <c r="A3329" s="3" t="s">
        <v>19</v>
      </c>
      <c r="B3329" s="3" t="s">
        <v>3338</v>
      </c>
    </row>
    <row r="3330" spans="1:2" x14ac:dyDescent="0.35">
      <c r="A3330" s="3" t="s">
        <v>19</v>
      </c>
      <c r="B3330" s="3" t="s">
        <v>3339</v>
      </c>
    </row>
    <row r="3331" spans="1:2" x14ac:dyDescent="0.35">
      <c r="A3331" s="3" t="s">
        <v>19</v>
      </c>
      <c r="B3331" s="3" t="s">
        <v>3340</v>
      </c>
    </row>
    <row r="3332" spans="1:2" x14ac:dyDescent="0.35">
      <c r="A3332" s="3" t="s">
        <v>19</v>
      </c>
      <c r="B3332" s="3" t="s">
        <v>3341</v>
      </c>
    </row>
    <row r="3333" spans="1:2" x14ac:dyDescent="0.35">
      <c r="A3333" s="3" t="s">
        <v>19</v>
      </c>
      <c r="B3333" s="3" t="s">
        <v>3342</v>
      </c>
    </row>
    <row r="3334" spans="1:2" x14ac:dyDescent="0.35">
      <c r="A3334" s="3" t="s">
        <v>19</v>
      </c>
      <c r="B3334" s="3" t="s">
        <v>3343</v>
      </c>
    </row>
    <row r="3335" spans="1:2" x14ac:dyDescent="0.35">
      <c r="A3335" s="3" t="s">
        <v>19</v>
      </c>
      <c r="B3335" s="3" t="s">
        <v>3344</v>
      </c>
    </row>
    <row r="3336" spans="1:2" x14ac:dyDescent="0.35">
      <c r="A3336" s="3" t="s">
        <v>19</v>
      </c>
      <c r="B3336" s="3" t="s">
        <v>3345</v>
      </c>
    </row>
    <row r="3337" spans="1:2" x14ac:dyDescent="0.35">
      <c r="A3337" s="3" t="s">
        <v>19</v>
      </c>
      <c r="B3337" s="3" t="s">
        <v>3346</v>
      </c>
    </row>
    <row r="3338" spans="1:2" x14ac:dyDescent="0.35">
      <c r="A3338" s="3" t="s">
        <v>19</v>
      </c>
      <c r="B3338" s="3" t="s">
        <v>3347</v>
      </c>
    </row>
    <row r="3339" spans="1:2" x14ac:dyDescent="0.35">
      <c r="A3339" s="3" t="s">
        <v>19</v>
      </c>
      <c r="B3339" s="3" t="s">
        <v>3348</v>
      </c>
    </row>
    <row r="3340" spans="1:2" x14ac:dyDescent="0.35">
      <c r="A3340" s="3" t="s">
        <v>19</v>
      </c>
      <c r="B3340" s="3" t="s">
        <v>3349</v>
      </c>
    </row>
    <row r="3341" spans="1:2" x14ac:dyDescent="0.35">
      <c r="A3341" s="3" t="s">
        <v>19</v>
      </c>
      <c r="B3341" s="3" t="s">
        <v>3350</v>
      </c>
    </row>
    <row r="3342" spans="1:2" x14ac:dyDescent="0.35">
      <c r="A3342" s="3" t="s">
        <v>19</v>
      </c>
      <c r="B3342" s="3" t="s">
        <v>3351</v>
      </c>
    </row>
    <row r="3343" spans="1:2" x14ac:dyDescent="0.35">
      <c r="A3343" s="3" t="s">
        <v>19</v>
      </c>
      <c r="B3343" s="3" t="s">
        <v>3352</v>
      </c>
    </row>
    <row r="3344" spans="1:2" x14ac:dyDescent="0.35">
      <c r="A3344" s="3" t="s">
        <v>19</v>
      </c>
      <c r="B3344" s="3" t="s">
        <v>3353</v>
      </c>
    </row>
    <row r="3345" spans="1:2" x14ac:dyDescent="0.35">
      <c r="A3345" s="3" t="s">
        <v>19</v>
      </c>
      <c r="B3345" s="3" t="s">
        <v>3354</v>
      </c>
    </row>
    <row r="3346" spans="1:2" x14ac:dyDescent="0.35">
      <c r="A3346" s="3" t="s">
        <v>19</v>
      </c>
      <c r="B3346" s="3" t="s">
        <v>3355</v>
      </c>
    </row>
    <row r="3347" spans="1:2" x14ac:dyDescent="0.35">
      <c r="A3347" s="3" t="s">
        <v>19</v>
      </c>
      <c r="B3347" s="3" t="s">
        <v>3356</v>
      </c>
    </row>
    <row r="3348" spans="1:2" x14ac:dyDescent="0.35">
      <c r="A3348" s="3" t="s">
        <v>19</v>
      </c>
      <c r="B3348" s="3" t="s">
        <v>3357</v>
      </c>
    </row>
    <row r="3349" spans="1:2" x14ac:dyDescent="0.35">
      <c r="A3349" s="3" t="s">
        <v>19</v>
      </c>
      <c r="B3349" s="3" t="s">
        <v>3358</v>
      </c>
    </row>
    <row r="3350" spans="1:2" x14ac:dyDescent="0.35">
      <c r="A3350" s="3" t="s">
        <v>19</v>
      </c>
      <c r="B3350" s="3" t="s">
        <v>3359</v>
      </c>
    </row>
    <row r="3351" spans="1:2" x14ac:dyDescent="0.35">
      <c r="A3351" s="3" t="s">
        <v>19</v>
      </c>
      <c r="B3351" s="3" t="s">
        <v>3360</v>
      </c>
    </row>
    <row r="3352" spans="1:2" x14ac:dyDescent="0.35">
      <c r="A3352" s="3" t="s">
        <v>19</v>
      </c>
      <c r="B3352" s="3" t="s">
        <v>3361</v>
      </c>
    </row>
    <row r="3353" spans="1:2" x14ac:dyDescent="0.35">
      <c r="A3353" s="3" t="s">
        <v>19</v>
      </c>
      <c r="B3353" s="3" t="s">
        <v>3362</v>
      </c>
    </row>
    <row r="3354" spans="1:2" x14ac:dyDescent="0.35">
      <c r="A3354" s="3" t="s">
        <v>19</v>
      </c>
      <c r="B3354" s="3" t="s">
        <v>3363</v>
      </c>
    </row>
    <row r="3355" spans="1:2" x14ac:dyDescent="0.35">
      <c r="A3355" s="3" t="s">
        <v>19</v>
      </c>
      <c r="B3355" s="3" t="s">
        <v>3364</v>
      </c>
    </row>
    <row r="3356" spans="1:2" x14ac:dyDescent="0.35">
      <c r="A3356" s="3" t="s">
        <v>19</v>
      </c>
      <c r="B3356" s="3" t="s">
        <v>3365</v>
      </c>
    </row>
    <row r="3357" spans="1:2" x14ac:dyDescent="0.35">
      <c r="A3357" s="3" t="s">
        <v>19</v>
      </c>
      <c r="B3357" s="3" t="s">
        <v>3366</v>
      </c>
    </row>
    <row r="3358" spans="1:2" x14ac:dyDescent="0.35">
      <c r="A3358" s="3" t="s">
        <v>19</v>
      </c>
      <c r="B3358" s="3" t="s">
        <v>3367</v>
      </c>
    </row>
    <row r="3359" spans="1:2" x14ac:dyDescent="0.35">
      <c r="A3359" s="3" t="s">
        <v>19</v>
      </c>
      <c r="B3359" s="3" t="s">
        <v>3368</v>
      </c>
    </row>
    <row r="3360" spans="1:2" x14ac:dyDescent="0.35">
      <c r="A3360" s="3" t="s">
        <v>19</v>
      </c>
      <c r="B3360" s="3" t="s">
        <v>3369</v>
      </c>
    </row>
    <row r="3361" spans="1:2" x14ac:dyDescent="0.35">
      <c r="A3361" s="3" t="s">
        <v>19</v>
      </c>
      <c r="B3361" s="3" t="s">
        <v>3370</v>
      </c>
    </row>
    <row r="3362" spans="1:2" x14ac:dyDescent="0.35">
      <c r="A3362" s="3" t="s">
        <v>19</v>
      </c>
      <c r="B3362" s="3" t="s">
        <v>3371</v>
      </c>
    </row>
    <row r="3363" spans="1:2" x14ac:dyDescent="0.35">
      <c r="A3363" s="3" t="s">
        <v>19</v>
      </c>
      <c r="B3363" s="3" t="s">
        <v>3372</v>
      </c>
    </row>
    <row r="3364" spans="1:2" x14ac:dyDescent="0.35">
      <c r="A3364" s="3" t="s">
        <v>19</v>
      </c>
      <c r="B3364" s="3" t="s">
        <v>3373</v>
      </c>
    </row>
    <row r="3365" spans="1:2" x14ac:dyDescent="0.35">
      <c r="A3365" s="3" t="s">
        <v>19</v>
      </c>
      <c r="B3365" s="3" t="s">
        <v>3374</v>
      </c>
    </row>
    <row r="3366" spans="1:2" x14ac:dyDescent="0.35">
      <c r="A3366" s="3" t="s">
        <v>19</v>
      </c>
      <c r="B3366" s="3" t="s">
        <v>3375</v>
      </c>
    </row>
    <row r="3367" spans="1:2" x14ac:dyDescent="0.35">
      <c r="A3367" s="3" t="s">
        <v>19</v>
      </c>
      <c r="B3367" s="3" t="s">
        <v>3376</v>
      </c>
    </row>
    <row r="3368" spans="1:2" x14ac:dyDescent="0.35">
      <c r="A3368" s="3" t="s">
        <v>19</v>
      </c>
      <c r="B3368" s="3" t="s">
        <v>3377</v>
      </c>
    </row>
    <row r="3369" spans="1:2" x14ac:dyDescent="0.35">
      <c r="A3369" s="3" t="s">
        <v>19</v>
      </c>
      <c r="B3369" s="3" t="s">
        <v>3378</v>
      </c>
    </row>
    <row r="3370" spans="1:2" x14ac:dyDescent="0.35">
      <c r="A3370" s="3" t="s">
        <v>19</v>
      </c>
      <c r="B3370" s="3" t="s">
        <v>3379</v>
      </c>
    </row>
    <row r="3371" spans="1:2" x14ac:dyDescent="0.35">
      <c r="A3371" s="3" t="s">
        <v>19</v>
      </c>
      <c r="B3371" s="3" t="s">
        <v>3380</v>
      </c>
    </row>
    <row r="3372" spans="1:2" x14ac:dyDescent="0.35">
      <c r="A3372" s="3" t="s">
        <v>19</v>
      </c>
      <c r="B3372" s="3" t="s">
        <v>3381</v>
      </c>
    </row>
    <row r="3373" spans="1:2" x14ac:dyDescent="0.35">
      <c r="A3373" s="3" t="s">
        <v>19</v>
      </c>
      <c r="B3373" s="3" t="s">
        <v>3382</v>
      </c>
    </row>
    <row r="3374" spans="1:2" x14ac:dyDescent="0.35">
      <c r="A3374" s="3" t="s">
        <v>19</v>
      </c>
      <c r="B3374" s="3" t="s">
        <v>3383</v>
      </c>
    </row>
    <row r="3375" spans="1:2" x14ac:dyDescent="0.35">
      <c r="A3375" s="3" t="s">
        <v>19</v>
      </c>
      <c r="B3375" s="3" t="s">
        <v>3384</v>
      </c>
    </row>
    <row r="3376" spans="1:2" x14ac:dyDescent="0.35">
      <c r="A3376" s="3" t="s">
        <v>19</v>
      </c>
      <c r="B3376" s="3" t="s">
        <v>3385</v>
      </c>
    </row>
    <row r="3377" spans="1:2" x14ac:dyDescent="0.35">
      <c r="A3377" s="3" t="s">
        <v>19</v>
      </c>
      <c r="B3377" s="3" t="s">
        <v>3386</v>
      </c>
    </row>
    <row r="3378" spans="1:2" x14ac:dyDescent="0.35">
      <c r="A3378" s="3" t="s">
        <v>19</v>
      </c>
      <c r="B3378" s="3" t="s">
        <v>3387</v>
      </c>
    </row>
    <row r="3379" spans="1:2" x14ac:dyDescent="0.35">
      <c r="A3379" s="3" t="s">
        <v>19</v>
      </c>
      <c r="B3379" s="3" t="s">
        <v>3388</v>
      </c>
    </row>
    <row r="3380" spans="1:2" x14ac:dyDescent="0.35">
      <c r="A3380" s="3" t="s">
        <v>19</v>
      </c>
      <c r="B3380" s="3" t="s">
        <v>3389</v>
      </c>
    </row>
    <row r="3381" spans="1:2" x14ac:dyDescent="0.35">
      <c r="A3381" s="3" t="s">
        <v>19</v>
      </c>
      <c r="B3381" s="3" t="s">
        <v>3390</v>
      </c>
    </row>
    <row r="3382" spans="1:2" x14ac:dyDescent="0.35">
      <c r="A3382" s="3" t="s">
        <v>19</v>
      </c>
      <c r="B3382" s="3" t="s">
        <v>3391</v>
      </c>
    </row>
    <row r="3383" spans="1:2" x14ac:dyDescent="0.35">
      <c r="A3383" s="3" t="s">
        <v>19</v>
      </c>
      <c r="B3383" s="3" t="s">
        <v>3392</v>
      </c>
    </row>
    <row r="3384" spans="1:2" x14ac:dyDescent="0.35">
      <c r="A3384" s="3" t="s">
        <v>19</v>
      </c>
      <c r="B3384" s="3" t="s">
        <v>3393</v>
      </c>
    </row>
    <row r="3385" spans="1:2" x14ac:dyDescent="0.35">
      <c r="A3385" s="3" t="s">
        <v>19</v>
      </c>
      <c r="B3385" s="3" t="s">
        <v>3394</v>
      </c>
    </row>
    <row r="3386" spans="1:2" x14ac:dyDescent="0.35">
      <c r="A3386" s="3" t="s">
        <v>19</v>
      </c>
      <c r="B3386" s="3" t="s">
        <v>3395</v>
      </c>
    </row>
    <row r="3387" spans="1:2" x14ac:dyDescent="0.35">
      <c r="A3387" s="3" t="s">
        <v>19</v>
      </c>
      <c r="B3387" s="3" t="s">
        <v>3396</v>
      </c>
    </row>
    <row r="3388" spans="1:2" x14ac:dyDescent="0.35">
      <c r="A3388" s="3" t="s">
        <v>19</v>
      </c>
      <c r="B3388" s="3" t="s">
        <v>3397</v>
      </c>
    </row>
    <row r="3389" spans="1:2" x14ac:dyDescent="0.35">
      <c r="A3389" s="3" t="s">
        <v>19</v>
      </c>
      <c r="B3389" s="3" t="s">
        <v>3398</v>
      </c>
    </row>
    <row r="3390" spans="1:2" x14ac:dyDescent="0.35">
      <c r="A3390" s="3" t="s">
        <v>19</v>
      </c>
      <c r="B3390" s="3" t="s">
        <v>3399</v>
      </c>
    </row>
    <row r="3391" spans="1:2" x14ac:dyDescent="0.35">
      <c r="A3391" s="3" t="s">
        <v>19</v>
      </c>
      <c r="B3391" s="3" t="s">
        <v>3400</v>
      </c>
    </row>
    <row r="3392" spans="1:2" x14ac:dyDescent="0.35">
      <c r="A3392" s="3" t="s">
        <v>19</v>
      </c>
      <c r="B3392" s="3" t="s">
        <v>3401</v>
      </c>
    </row>
    <row r="3393" spans="1:2" x14ac:dyDescent="0.35">
      <c r="A3393" s="3" t="s">
        <v>19</v>
      </c>
      <c r="B3393" s="3" t="s">
        <v>3402</v>
      </c>
    </row>
    <row r="3394" spans="1:2" x14ac:dyDescent="0.35">
      <c r="A3394" s="3" t="s">
        <v>19</v>
      </c>
      <c r="B3394" s="3" t="s">
        <v>3403</v>
      </c>
    </row>
    <row r="3395" spans="1:2" x14ac:dyDescent="0.35">
      <c r="A3395" s="3" t="s">
        <v>19</v>
      </c>
      <c r="B3395" s="3" t="s">
        <v>3404</v>
      </c>
    </row>
    <row r="3396" spans="1:2" x14ac:dyDescent="0.35">
      <c r="A3396" s="3" t="s">
        <v>19</v>
      </c>
      <c r="B3396" s="3" t="s">
        <v>3405</v>
      </c>
    </row>
    <row r="3397" spans="1:2" x14ac:dyDescent="0.35">
      <c r="A3397" s="3" t="s">
        <v>19</v>
      </c>
      <c r="B3397" s="3" t="s">
        <v>3406</v>
      </c>
    </row>
    <row r="3398" spans="1:2" x14ac:dyDescent="0.35">
      <c r="A3398" s="3" t="s">
        <v>19</v>
      </c>
      <c r="B3398" s="3" t="s">
        <v>3407</v>
      </c>
    </row>
    <row r="3399" spans="1:2" x14ac:dyDescent="0.35">
      <c r="A3399" s="3" t="s">
        <v>19</v>
      </c>
      <c r="B3399" s="3" t="s">
        <v>3408</v>
      </c>
    </row>
    <row r="3400" spans="1:2" x14ac:dyDescent="0.35">
      <c r="A3400" s="3" t="s">
        <v>19</v>
      </c>
      <c r="B3400" s="3" t="s">
        <v>3409</v>
      </c>
    </row>
    <row r="3401" spans="1:2" x14ac:dyDescent="0.35">
      <c r="A3401" s="3" t="s">
        <v>19</v>
      </c>
      <c r="B3401" s="3" t="s">
        <v>3410</v>
      </c>
    </row>
    <row r="3402" spans="1:2" x14ac:dyDescent="0.35">
      <c r="A3402" s="3" t="s">
        <v>19</v>
      </c>
      <c r="B3402" s="3" t="s">
        <v>3411</v>
      </c>
    </row>
    <row r="3403" spans="1:2" x14ac:dyDescent="0.35">
      <c r="A3403" s="3" t="s">
        <v>19</v>
      </c>
      <c r="B3403" s="3" t="s">
        <v>3412</v>
      </c>
    </row>
    <row r="3404" spans="1:2" x14ac:dyDescent="0.35">
      <c r="A3404" s="3" t="s">
        <v>19</v>
      </c>
      <c r="B3404" s="3" t="s">
        <v>3413</v>
      </c>
    </row>
    <row r="3405" spans="1:2" x14ac:dyDescent="0.35">
      <c r="A3405" s="3" t="s">
        <v>19</v>
      </c>
      <c r="B3405" s="3" t="s">
        <v>3414</v>
      </c>
    </row>
    <row r="3406" spans="1:2" x14ac:dyDescent="0.35">
      <c r="A3406" s="3" t="s">
        <v>19</v>
      </c>
      <c r="B3406" s="3" t="s">
        <v>3415</v>
      </c>
    </row>
    <row r="3407" spans="1:2" x14ac:dyDescent="0.35">
      <c r="A3407" s="3" t="s">
        <v>19</v>
      </c>
      <c r="B3407" s="3" t="s">
        <v>3416</v>
      </c>
    </row>
    <row r="3408" spans="1:2" x14ac:dyDescent="0.35">
      <c r="A3408" s="3" t="s">
        <v>19</v>
      </c>
      <c r="B3408" s="3" t="s">
        <v>3417</v>
      </c>
    </row>
    <row r="3409" spans="1:2" x14ac:dyDescent="0.35">
      <c r="A3409" s="3" t="s">
        <v>19</v>
      </c>
      <c r="B3409" s="3" t="s">
        <v>3418</v>
      </c>
    </row>
    <row r="3410" spans="1:2" x14ac:dyDescent="0.35">
      <c r="A3410" s="3" t="s">
        <v>19</v>
      </c>
      <c r="B3410" s="3" t="s">
        <v>3419</v>
      </c>
    </row>
    <row r="3411" spans="1:2" x14ac:dyDescent="0.35">
      <c r="A3411" s="3" t="s">
        <v>19</v>
      </c>
      <c r="B3411" s="3" t="s">
        <v>3420</v>
      </c>
    </row>
    <row r="3412" spans="1:2" x14ac:dyDescent="0.35">
      <c r="A3412" s="3" t="s">
        <v>19</v>
      </c>
      <c r="B3412" s="3" t="s">
        <v>3421</v>
      </c>
    </row>
    <row r="3413" spans="1:2" x14ac:dyDescent="0.35">
      <c r="A3413" s="3" t="s">
        <v>19</v>
      </c>
      <c r="B3413" s="3" t="s">
        <v>3422</v>
      </c>
    </row>
    <row r="3414" spans="1:2" x14ac:dyDescent="0.35">
      <c r="A3414" s="3" t="s">
        <v>19</v>
      </c>
      <c r="B3414" s="3" t="s">
        <v>3423</v>
      </c>
    </row>
    <row r="3415" spans="1:2" x14ac:dyDescent="0.35">
      <c r="A3415" s="3" t="s">
        <v>19</v>
      </c>
      <c r="B3415" s="3" t="s">
        <v>3424</v>
      </c>
    </row>
    <row r="3416" spans="1:2" x14ac:dyDescent="0.35">
      <c r="A3416" s="3" t="s">
        <v>19</v>
      </c>
      <c r="B3416" s="3" t="s">
        <v>3425</v>
      </c>
    </row>
    <row r="3417" spans="1:2" x14ac:dyDescent="0.35">
      <c r="A3417" s="3" t="s">
        <v>19</v>
      </c>
      <c r="B3417" s="3" t="s">
        <v>3426</v>
      </c>
    </row>
    <row r="3418" spans="1:2" x14ac:dyDescent="0.35">
      <c r="A3418" s="3" t="s">
        <v>19</v>
      </c>
      <c r="B3418" s="3" t="s">
        <v>3427</v>
      </c>
    </row>
    <row r="3419" spans="1:2" x14ac:dyDescent="0.35">
      <c r="A3419" s="3" t="s">
        <v>19</v>
      </c>
      <c r="B3419" s="3" t="s">
        <v>3428</v>
      </c>
    </row>
    <row r="3420" spans="1:2" x14ac:dyDescent="0.35">
      <c r="A3420" s="3" t="s">
        <v>19</v>
      </c>
      <c r="B3420" s="3" t="s">
        <v>3429</v>
      </c>
    </row>
    <row r="3421" spans="1:2" x14ac:dyDescent="0.35">
      <c r="A3421" s="3" t="s">
        <v>19</v>
      </c>
      <c r="B3421" s="3" t="s">
        <v>3430</v>
      </c>
    </row>
    <row r="3422" spans="1:2" x14ac:dyDescent="0.35">
      <c r="A3422" s="3" t="s">
        <v>19</v>
      </c>
      <c r="B3422" s="3" t="s">
        <v>3431</v>
      </c>
    </row>
    <row r="3423" spans="1:2" x14ac:dyDescent="0.35">
      <c r="A3423" s="3" t="s">
        <v>19</v>
      </c>
      <c r="B3423" s="3" t="s">
        <v>3432</v>
      </c>
    </row>
    <row r="3424" spans="1:2" x14ac:dyDescent="0.35">
      <c r="A3424" s="3" t="s">
        <v>19</v>
      </c>
      <c r="B3424" s="3" t="s">
        <v>3433</v>
      </c>
    </row>
    <row r="3425" spans="1:2" x14ac:dyDescent="0.35">
      <c r="A3425" s="3" t="s">
        <v>19</v>
      </c>
      <c r="B3425" s="3" t="s">
        <v>3434</v>
      </c>
    </row>
    <row r="3426" spans="1:2" x14ac:dyDescent="0.35">
      <c r="A3426" s="3" t="s">
        <v>19</v>
      </c>
      <c r="B3426" s="3" t="s">
        <v>3435</v>
      </c>
    </row>
    <row r="3427" spans="1:2" x14ac:dyDescent="0.35">
      <c r="A3427" s="3" t="s">
        <v>19</v>
      </c>
      <c r="B3427" s="3" t="s">
        <v>3436</v>
      </c>
    </row>
    <row r="3428" spans="1:2" x14ac:dyDescent="0.35">
      <c r="A3428" s="3" t="s">
        <v>19</v>
      </c>
      <c r="B3428" s="3" t="s">
        <v>3437</v>
      </c>
    </row>
    <row r="3429" spans="1:2" x14ac:dyDescent="0.35">
      <c r="A3429" s="3" t="s">
        <v>19</v>
      </c>
      <c r="B3429" s="3" t="s">
        <v>3438</v>
      </c>
    </row>
    <row r="3430" spans="1:2" x14ac:dyDescent="0.35">
      <c r="A3430" s="3" t="s">
        <v>19</v>
      </c>
      <c r="B3430" s="3" t="s">
        <v>3439</v>
      </c>
    </row>
    <row r="3431" spans="1:2" x14ac:dyDescent="0.35">
      <c r="A3431" s="3" t="s">
        <v>19</v>
      </c>
      <c r="B3431" s="3" t="s">
        <v>3440</v>
      </c>
    </row>
    <row r="3432" spans="1:2" x14ac:dyDescent="0.35">
      <c r="A3432" s="3" t="s">
        <v>19</v>
      </c>
      <c r="B3432" s="3" t="s">
        <v>3441</v>
      </c>
    </row>
    <row r="3433" spans="1:2" x14ac:dyDescent="0.35">
      <c r="A3433" s="3" t="s">
        <v>19</v>
      </c>
      <c r="B3433" s="3" t="s">
        <v>3442</v>
      </c>
    </row>
    <row r="3434" spans="1:2" x14ac:dyDescent="0.35">
      <c r="A3434" s="3" t="s">
        <v>19</v>
      </c>
      <c r="B3434" s="3" t="s">
        <v>3443</v>
      </c>
    </row>
    <row r="3435" spans="1:2" x14ac:dyDescent="0.35">
      <c r="A3435" s="3" t="s">
        <v>19</v>
      </c>
      <c r="B3435" s="3" t="s">
        <v>3444</v>
      </c>
    </row>
    <row r="3436" spans="1:2" x14ac:dyDescent="0.35">
      <c r="A3436" s="3" t="s">
        <v>19</v>
      </c>
      <c r="B3436" s="3" t="s">
        <v>3445</v>
      </c>
    </row>
    <row r="3437" spans="1:2" x14ac:dyDescent="0.35">
      <c r="A3437" s="3" t="s">
        <v>19</v>
      </c>
      <c r="B3437" s="3" t="s">
        <v>3446</v>
      </c>
    </row>
    <row r="3438" spans="1:2" x14ac:dyDescent="0.35">
      <c r="A3438" s="3" t="s">
        <v>19</v>
      </c>
      <c r="B3438" s="3" t="s">
        <v>3447</v>
      </c>
    </row>
    <row r="3439" spans="1:2" x14ac:dyDescent="0.35">
      <c r="A3439" s="3" t="s">
        <v>19</v>
      </c>
      <c r="B3439" s="3" t="s">
        <v>3448</v>
      </c>
    </row>
    <row r="3440" spans="1:2" x14ac:dyDescent="0.35">
      <c r="A3440" s="3" t="s">
        <v>19</v>
      </c>
      <c r="B3440" s="3" t="s">
        <v>3449</v>
      </c>
    </row>
    <row r="3441" spans="1:2" x14ac:dyDescent="0.35">
      <c r="A3441" s="3" t="s">
        <v>19</v>
      </c>
      <c r="B3441" s="3" t="s">
        <v>3450</v>
      </c>
    </row>
    <row r="3442" spans="1:2" x14ac:dyDescent="0.35">
      <c r="A3442" s="3" t="s">
        <v>19</v>
      </c>
      <c r="B3442" s="3" t="s">
        <v>3451</v>
      </c>
    </row>
    <row r="3443" spans="1:2" x14ac:dyDescent="0.35">
      <c r="A3443" s="3" t="s">
        <v>19</v>
      </c>
      <c r="B3443" s="3" t="s">
        <v>3452</v>
      </c>
    </row>
    <row r="3444" spans="1:2" x14ac:dyDescent="0.35">
      <c r="A3444" s="3" t="s">
        <v>19</v>
      </c>
      <c r="B3444" s="3" t="s">
        <v>3453</v>
      </c>
    </row>
    <row r="3445" spans="1:2" x14ac:dyDescent="0.35">
      <c r="A3445" s="3" t="s">
        <v>19</v>
      </c>
      <c r="B3445" s="3" t="s">
        <v>3454</v>
      </c>
    </row>
    <row r="3446" spans="1:2" x14ac:dyDescent="0.35">
      <c r="A3446" s="3" t="s">
        <v>19</v>
      </c>
      <c r="B3446" s="3" t="s">
        <v>3455</v>
      </c>
    </row>
    <row r="3447" spans="1:2" x14ac:dyDescent="0.35">
      <c r="A3447" s="3" t="s">
        <v>19</v>
      </c>
      <c r="B3447" s="3" t="s">
        <v>3456</v>
      </c>
    </row>
    <row r="3448" spans="1:2" x14ac:dyDescent="0.35">
      <c r="A3448" s="3" t="s">
        <v>19</v>
      </c>
      <c r="B3448" s="3" t="s">
        <v>3457</v>
      </c>
    </row>
    <row r="3449" spans="1:2" x14ac:dyDescent="0.35">
      <c r="A3449" s="3" t="s">
        <v>19</v>
      </c>
      <c r="B3449" s="3" t="s">
        <v>3458</v>
      </c>
    </row>
    <row r="3450" spans="1:2" x14ac:dyDescent="0.35">
      <c r="A3450" s="3" t="s">
        <v>19</v>
      </c>
      <c r="B3450" s="3" t="s">
        <v>3459</v>
      </c>
    </row>
    <row r="3451" spans="1:2" x14ac:dyDescent="0.35">
      <c r="A3451" s="3" t="s">
        <v>19</v>
      </c>
      <c r="B3451" s="3" t="s">
        <v>3460</v>
      </c>
    </row>
    <row r="3452" spans="1:2" x14ac:dyDescent="0.35">
      <c r="A3452" s="3" t="s">
        <v>19</v>
      </c>
      <c r="B3452" s="3" t="s">
        <v>3461</v>
      </c>
    </row>
    <row r="3453" spans="1:2" x14ac:dyDescent="0.35">
      <c r="A3453" s="3" t="s">
        <v>19</v>
      </c>
      <c r="B3453" s="3" t="s">
        <v>3462</v>
      </c>
    </row>
    <row r="3454" spans="1:2" x14ac:dyDescent="0.35">
      <c r="A3454" s="3" t="s">
        <v>19</v>
      </c>
      <c r="B3454" s="3" t="s">
        <v>3463</v>
      </c>
    </row>
    <row r="3455" spans="1:2" x14ac:dyDescent="0.35">
      <c r="A3455" s="3" t="s">
        <v>19</v>
      </c>
      <c r="B3455" s="3" t="s">
        <v>3464</v>
      </c>
    </row>
    <row r="3456" spans="1:2" x14ac:dyDescent="0.35">
      <c r="A3456" s="3" t="s">
        <v>19</v>
      </c>
      <c r="B3456" s="3" t="s">
        <v>3465</v>
      </c>
    </row>
    <row r="3457" spans="1:2" x14ac:dyDescent="0.35">
      <c r="A3457" s="3" t="s">
        <v>19</v>
      </c>
      <c r="B3457" s="3" t="s">
        <v>3466</v>
      </c>
    </row>
    <row r="3458" spans="1:2" x14ac:dyDescent="0.35">
      <c r="A3458" s="3" t="s">
        <v>19</v>
      </c>
      <c r="B3458" s="3" t="s">
        <v>3467</v>
      </c>
    </row>
    <row r="3459" spans="1:2" x14ac:dyDescent="0.35">
      <c r="A3459" s="3" t="s">
        <v>19</v>
      </c>
      <c r="B3459" s="3" t="s">
        <v>3468</v>
      </c>
    </row>
    <row r="3460" spans="1:2" x14ac:dyDescent="0.35">
      <c r="A3460" s="3" t="s">
        <v>19</v>
      </c>
      <c r="B3460" s="3" t="s">
        <v>3469</v>
      </c>
    </row>
    <row r="3461" spans="1:2" x14ac:dyDescent="0.35">
      <c r="A3461" s="3" t="s">
        <v>19</v>
      </c>
      <c r="B3461" s="3" t="s">
        <v>3470</v>
      </c>
    </row>
    <row r="3462" spans="1:2" x14ac:dyDescent="0.35">
      <c r="A3462" s="3" t="s">
        <v>19</v>
      </c>
      <c r="B3462" s="3" t="s">
        <v>3471</v>
      </c>
    </row>
    <row r="3463" spans="1:2" x14ac:dyDescent="0.35">
      <c r="A3463" s="3" t="s">
        <v>20</v>
      </c>
      <c r="B3463" s="3" t="s">
        <v>3472</v>
      </c>
    </row>
    <row r="3464" spans="1:2" x14ac:dyDescent="0.35">
      <c r="A3464" s="3" t="s">
        <v>20</v>
      </c>
      <c r="B3464" s="3" t="s">
        <v>3473</v>
      </c>
    </row>
    <row r="3465" spans="1:2" x14ac:dyDescent="0.35">
      <c r="A3465" s="3" t="s">
        <v>20</v>
      </c>
      <c r="B3465" s="3" t="s">
        <v>3474</v>
      </c>
    </row>
    <row r="3466" spans="1:2" x14ac:dyDescent="0.35">
      <c r="A3466" s="3" t="s">
        <v>20</v>
      </c>
      <c r="B3466" s="3" t="s">
        <v>3475</v>
      </c>
    </row>
    <row r="3467" spans="1:2" x14ac:dyDescent="0.35">
      <c r="A3467" s="3" t="s">
        <v>20</v>
      </c>
      <c r="B3467" s="3" t="s">
        <v>3476</v>
      </c>
    </row>
    <row r="3468" spans="1:2" x14ac:dyDescent="0.35">
      <c r="A3468" s="3" t="s">
        <v>20</v>
      </c>
      <c r="B3468" s="3" t="s">
        <v>3477</v>
      </c>
    </row>
    <row r="3469" spans="1:2" x14ac:dyDescent="0.35">
      <c r="A3469" s="3" t="s">
        <v>20</v>
      </c>
      <c r="B3469" s="3" t="s">
        <v>3478</v>
      </c>
    </row>
    <row r="3470" spans="1:2" x14ac:dyDescent="0.35">
      <c r="A3470" s="3" t="s">
        <v>20</v>
      </c>
      <c r="B3470" s="3" t="s">
        <v>3479</v>
      </c>
    </row>
    <row r="3471" spans="1:2" x14ac:dyDescent="0.35">
      <c r="A3471" s="3" t="s">
        <v>20</v>
      </c>
      <c r="B3471" s="3" t="s">
        <v>3480</v>
      </c>
    </row>
    <row r="3472" spans="1:2" x14ac:dyDescent="0.35">
      <c r="A3472" s="3" t="s">
        <v>20</v>
      </c>
      <c r="B3472" s="3" t="s">
        <v>3481</v>
      </c>
    </row>
    <row r="3473" spans="1:2" x14ac:dyDescent="0.35">
      <c r="A3473" s="3" t="s">
        <v>20</v>
      </c>
      <c r="B3473" s="3" t="s">
        <v>3482</v>
      </c>
    </row>
    <row r="3474" spans="1:2" x14ac:dyDescent="0.35">
      <c r="A3474" s="3" t="s">
        <v>20</v>
      </c>
      <c r="B3474" s="3" t="s">
        <v>3483</v>
      </c>
    </row>
    <row r="3475" spans="1:2" x14ac:dyDescent="0.35">
      <c r="A3475" s="3" t="s">
        <v>20</v>
      </c>
      <c r="B3475" s="3" t="s">
        <v>3484</v>
      </c>
    </row>
    <row r="3476" spans="1:2" x14ac:dyDescent="0.35">
      <c r="A3476" s="3" t="s">
        <v>20</v>
      </c>
      <c r="B3476" s="3" t="s">
        <v>3485</v>
      </c>
    </row>
    <row r="3477" spans="1:2" x14ac:dyDescent="0.35">
      <c r="A3477" s="3" t="s">
        <v>20</v>
      </c>
      <c r="B3477" s="3" t="s">
        <v>3486</v>
      </c>
    </row>
    <row r="3478" spans="1:2" x14ac:dyDescent="0.35">
      <c r="A3478" s="3" t="s">
        <v>20</v>
      </c>
      <c r="B3478" s="3" t="s">
        <v>3487</v>
      </c>
    </row>
    <row r="3479" spans="1:2" x14ac:dyDescent="0.35">
      <c r="A3479" s="3" t="s">
        <v>20</v>
      </c>
      <c r="B3479" s="3" t="s">
        <v>3488</v>
      </c>
    </row>
    <row r="3480" spans="1:2" x14ac:dyDescent="0.35">
      <c r="A3480" s="3" t="s">
        <v>20</v>
      </c>
      <c r="B3480" s="3" t="s">
        <v>3489</v>
      </c>
    </row>
    <row r="3481" spans="1:2" x14ac:dyDescent="0.35">
      <c r="A3481" s="3" t="s">
        <v>20</v>
      </c>
      <c r="B3481" s="3" t="s">
        <v>3490</v>
      </c>
    </row>
    <row r="3482" spans="1:2" x14ac:dyDescent="0.35">
      <c r="A3482" s="3" t="s">
        <v>20</v>
      </c>
      <c r="B3482" s="3" t="s">
        <v>3491</v>
      </c>
    </row>
    <row r="3483" spans="1:2" x14ac:dyDescent="0.35">
      <c r="A3483" s="3" t="s">
        <v>20</v>
      </c>
      <c r="B3483" s="3" t="s">
        <v>3492</v>
      </c>
    </row>
    <row r="3484" spans="1:2" x14ac:dyDescent="0.35">
      <c r="A3484" s="3" t="s">
        <v>20</v>
      </c>
      <c r="B3484" s="3" t="s">
        <v>3493</v>
      </c>
    </row>
    <row r="3485" spans="1:2" x14ac:dyDescent="0.35">
      <c r="A3485" s="3" t="s">
        <v>20</v>
      </c>
      <c r="B3485" s="3" t="s">
        <v>3494</v>
      </c>
    </row>
    <row r="3486" spans="1:2" x14ac:dyDescent="0.35">
      <c r="A3486" s="3" t="s">
        <v>20</v>
      </c>
      <c r="B3486" s="3" t="s">
        <v>3495</v>
      </c>
    </row>
    <row r="3487" spans="1:2" x14ac:dyDescent="0.35">
      <c r="A3487" s="3" t="s">
        <v>20</v>
      </c>
      <c r="B3487" s="3" t="s">
        <v>3496</v>
      </c>
    </row>
    <row r="3488" spans="1:2" x14ac:dyDescent="0.35">
      <c r="A3488" s="3" t="s">
        <v>20</v>
      </c>
      <c r="B3488" s="3" t="s">
        <v>3497</v>
      </c>
    </row>
    <row r="3489" spans="1:2" x14ac:dyDescent="0.35">
      <c r="A3489" s="3" t="s">
        <v>20</v>
      </c>
      <c r="B3489" s="3" t="s">
        <v>3498</v>
      </c>
    </row>
    <row r="3490" spans="1:2" x14ac:dyDescent="0.35">
      <c r="A3490" s="3" t="s">
        <v>20</v>
      </c>
      <c r="B3490" s="3" t="s">
        <v>3499</v>
      </c>
    </row>
    <row r="3491" spans="1:2" x14ac:dyDescent="0.35">
      <c r="A3491" s="3" t="s">
        <v>20</v>
      </c>
      <c r="B3491" s="3" t="s">
        <v>3500</v>
      </c>
    </row>
    <row r="3492" spans="1:2" x14ac:dyDescent="0.35">
      <c r="A3492" s="3" t="s">
        <v>20</v>
      </c>
      <c r="B3492" s="3" t="s">
        <v>3501</v>
      </c>
    </row>
    <row r="3493" spans="1:2" x14ac:dyDescent="0.35">
      <c r="A3493" s="3" t="s">
        <v>20</v>
      </c>
      <c r="B3493" s="3" t="s">
        <v>3502</v>
      </c>
    </row>
    <row r="3494" spans="1:2" x14ac:dyDescent="0.35">
      <c r="A3494" s="3" t="s">
        <v>20</v>
      </c>
      <c r="B3494" s="3" t="s">
        <v>3503</v>
      </c>
    </row>
    <row r="3495" spans="1:2" x14ac:dyDescent="0.35">
      <c r="A3495" s="3" t="s">
        <v>20</v>
      </c>
      <c r="B3495" s="3" t="s">
        <v>3504</v>
      </c>
    </row>
    <row r="3496" spans="1:2" x14ac:dyDescent="0.35">
      <c r="A3496" s="3" t="s">
        <v>20</v>
      </c>
      <c r="B3496" s="3" t="s">
        <v>3505</v>
      </c>
    </row>
    <row r="3497" spans="1:2" x14ac:dyDescent="0.35">
      <c r="A3497" s="3" t="s">
        <v>20</v>
      </c>
      <c r="B3497" s="3" t="s">
        <v>3506</v>
      </c>
    </row>
    <row r="3498" spans="1:2" x14ac:dyDescent="0.35">
      <c r="A3498" s="3" t="s">
        <v>20</v>
      </c>
      <c r="B3498" s="3" t="s">
        <v>3507</v>
      </c>
    </row>
    <row r="3499" spans="1:2" x14ac:dyDescent="0.35">
      <c r="A3499" s="3" t="s">
        <v>20</v>
      </c>
      <c r="B3499" s="3" t="s">
        <v>3508</v>
      </c>
    </row>
    <row r="3500" spans="1:2" x14ac:dyDescent="0.35">
      <c r="A3500" s="3" t="s">
        <v>20</v>
      </c>
      <c r="B3500" s="3" t="s">
        <v>3509</v>
      </c>
    </row>
    <row r="3501" spans="1:2" x14ac:dyDescent="0.35">
      <c r="A3501" s="3" t="s">
        <v>20</v>
      </c>
      <c r="B3501" s="3" t="s">
        <v>3510</v>
      </c>
    </row>
    <row r="3502" spans="1:2" x14ac:dyDescent="0.35">
      <c r="A3502" s="3" t="s">
        <v>20</v>
      </c>
      <c r="B3502" s="3" t="s">
        <v>3511</v>
      </c>
    </row>
    <row r="3503" spans="1:2" x14ac:dyDescent="0.35">
      <c r="A3503" s="3" t="s">
        <v>20</v>
      </c>
      <c r="B3503" s="3" t="s">
        <v>3512</v>
      </c>
    </row>
    <row r="3504" spans="1:2" x14ac:dyDescent="0.35">
      <c r="A3504" s="3" t="s">
        <v>20</v>
      </c>
      <c r="B3504" s="3" t="s">
        <v>3513</v>
      </c>
    </row>
    <row r="3505" spans="1:2" x14ac:dyDescent="0.35">
      <c r="A3505" s="3" t="s">
        <v>20</v>
      </c>
      <c r="B3505" s="3" t="s">
        <v>3514</v>
      </c>
    </row>
    <row r="3506" spans="1:2" x14ac:dyDescent="0.35">
      <c r="A3506" s="3" t="s">
        <v>20</v>
      </c>
      <c r="B3506" s="3" t="s">
        <v>3515</v>
      </c>
    </row>
    <row r="3507" spans="1:2" x14ac:dyDescent="0.35">
      <c r="A3507" s="3" t="s">
        <v>20</v>
      </c>
      <c r="B3507" s="3" t="s">
        <v>3516</v>
      </c>
    </row>
    <row r="3508" spans="1:2" x14ac:dyDescent="0.35">
      <c r="A3508" s="3" t="s">
        <v>20</v>
      </c>
      <c r="B3508" s="3" t="s">
        <v>3517</v>
      </c>
    </row>
    <row r="3509" spans="1:2" x14ac:dyDescent="0.35">
      <c r="A3509" s="3" t="s">
        <v>20</v>
      </c>
      <c r="B3509" s="3" t="s">
        <v>3518</v>
      </c>
    </row>
    <row r="3510" spans="1:2" x14ac:dyDescent="0.35">
      <c r="A3510" s="3" t="s">
        <v>20</v>
      </c>
      <c r="B3510" s="3" t="s">
        <v>3519</v>
      </c>
    </row>
    <row r="3511" spans="1:2" x14ac:dyDescent="0.35">
      <c r="A3511" s="3" t="s">
        <v>20</v>
      </c>
      <c r="B3511" s="3" t="s">
        <v>3520</v>
      </c>
    </row>
    <row r="3512" spans="1:2" x14ac:dyDescent="0.35">
      <c r="A3512" s="3" t="s">
        <v>20</v>
      </c>
      <c r="B3512" s="3" t="s">
        <v>3521</v>
      </c>
    </row>
    <row r="3513" spans="1:2" x14ac:dyDescent="0.35">
      <c r="A3513" s="3" t="s">
        <v>20</v>
      </c>
      <c r="B3513" s="3" t="s">
        <v>3522</v>
      </c>
    </row>
    <row r="3514" spans="1:2" x14ac:dyDescent="0.35">
      <c r="A3514" s="3" t="s">
        <v>20</v>
      </c>
      <c r="B3514" s="3" t="s">
        <v>3523</v>
      </c>
    </row>
    <row r="3515" spans="1:2" x14ac:dyDescent="0.35">
      <c r="A3515" s="3" t="s">
        <v>20</v>
      </c>
      <c r="B3515" s="3" t="s">
        <v>3524</v>
      </c>
    </row>
    <row r="3516" spans="1:2" x14ac:dyDescent="0.35">
      <c r="A3516" s="3" t="s">
        <v>20</v>
      </c>
      <c r="B3516" s="3" t="s">
        <v>3525</v>
      </c>
    </row>
    <row r="3517" spans="1:2" x14ac:dyDescent="0.35">
      <c r="A3517" s="3" t="s">
        <v>20</v>
      </c>
      <c r="B3517" s="3" t="s">
        <v>3526</v>
      </c>
    </row>
    <row r="3518" spans="1:2" x14ac:dyDescent="0.35">
      <c r="A3518" s="3" t="s">
        <v>20</v>
      </c>
      <c r="B3518" s="3" t="s">
        <v>3527</v>
      </c>
    </row>
    <row r="3519" spans="1:2" x14ac:dyDescent="0.35">
      <c r="A3519" s="3" t="s">
        <v>20</v>
      </c>
      <c r="B3519" s="3" t="s">
        <v>3528</v>
      </c>
    </row>
    <row r="3520" spans="1:2" x14ac:dyDescent="0.35">
      <c r="A3520" s="3" t="s">
        <v>20</v>
      </c>
      <c r="B3520" s="3" t="s">
        <v>3529</v>
      </c>
    </row>
    <row r="3521" spans="1:2" x14ac:dyDescent="0.35">
      <c r="A3521" s="3" t="s">
        <v>20</v>
      </c>
      <c r="B3521" s="3" t="s">
        <v>3530</v>
      </c>
    </row>
    <row r="3522" spans="1:2" x14ac:dyDescent="0.35">
      <c r="A3522" s="3" t="s">
        <v>20</v>
      </c>
      <c r="B3522" s="3" t="s">
        <v>3531</v>
      </c>
    </row>
    <row r="3523" spans="1:2" x14ac:dyDescent="0.35">
      <c r="A3523" s="3" t="s">
        <v>20</v>
      </c>
      <c r="B3523" s="3" t="s">
        <v>3532</v>
      </c>
    </row>
    <row r="3524" spans="1:2" x14ac:dyDescent="0.35">
      <c r="A3524" s="3" t="s">
        <v>20</v>
      </c>
      <c r="B3524" s="3" t="s">
        <v>3533</v>
      </c>
    </row>
    <row r="3525" spans="1:2" x14ac:dyDescent="0.35">
      <c r="A3525" s="3" t="s">
        <v>20</v>
      </c>
      <c r="B3525" s="3" t="s">
        <v>3534</v>
      </c>
    </row>
    <row r="3526" spans="1:2" x14ac:dyDescent="0.35">
      <c r="A3526" s="3" t="s">
        <v>20</v>
      </c>
      <c r="B3526" s="3" t="s">
        <v>3535</v>
      </c>
    </row>
    <row r="3527" spans="1:2" x14ac:dyDescent="0.35">
      <c r="A3527" s="3" t="s">
        <v>20</v>
      </c>
      <c r="B3527" s="3" t="s">
        <v>3536</v>
      </c>
    </row>
    <row r="3528" spans="1:2" x14ac:dyDescent="0.35">
      <c r="A3528" s="3" t="s">
        <v>20</v>
      </c>
      <c r="B3528" s="3" t="s">
        <v>3537</v>
      </c>
    </row>
    <row r="3529" spans="1:2" x14ac:dyDescent="0.35">
      <c r="A3529" s="3" t="s">
        <v>20</v>
      </c>
      <c r="B3529" s="3" t="s">
        <v>3538</v>
      </c>
    </row>
    <row r="3530" spans="1:2" x14ac:dyDescent="0.35">
      <c r="A3530" s="3" t="s">
        <v>20</v>
      </c>
      <c r="B3530" s="3" t="s">
        <v>3539</v>
      </c>
    </row>
    <row r="3531" spans="1:2" x14ac:dyDescent="0.35">
      <c r="A3531" s="3" t="s">
        <v>20</v>
      </c>
      <c r="B3531" s="3" t="s">
        <v>3540</v>
      </c>
    </row>
    <row r="3532" spans="1:2" x14ac:dyDescent="0.35">
      <c r="A3532" s="3" t="s">
        <v>20</v>
      </c>
      <c r="B3532" s="3" t="s">
        <v>3541</v>
      </c>
    </row>
    <row r="3533" spans="1:2" x14ac:dyDescent="0.35">
      <c r="A3533" s="3" t="s">
        <v>20</v>
      </c>
      <c r="B3533" s="3" t="s">
        <v>3542</v>
      </c>
    </row>
    <row r="3534" spans="1:2" x14ac:dyDescent="0.35">
      <c r="A3534" s="3" t="s">
        <v>20</v>
      </c>
      <c r="B3534" s="3" t="s">
        <v>3543</v>
      </c>
    </row>
    <row r="3535" spans="1:2" x14ac:dyDescent="0.35">
      <c r="A3535" s="3" t="s">
        <v>20</v>
      </c>
      <c r="B3535" s="3" t="s">
        <v>3544</v>
      </c>
    </row>
    <row r="3536" spans="1:2" x14ac:dyDescent="0.35">
      <c r="A3536" s="3" t="s">
        <v>20</v>
      </c>
      <c r="B3536" s="3" t="s">
        <v>3545</v>
      </c>
    </row>
    <row r="3537" spans="1:2" x14ac:dyDescent="0.35">
      <c r="A3537" s="3" t="s">
        <v>20</v>
      </c>
      <c r="B3537" s="3" t="s">
        <v>3546</v>
      </c>
    </row>
    <row r="3538" spans="1:2" x14ac:dyDescent="0.35">
      <c r="A3538" s="3" t="s">
        <v>20</v>
      </c>
      <c r="B3538" s="3" t="s">
        <v>3547</v>
      </c>
    </row>
    <row r="3539" spans="1:2" x14ac:dyDescent="0.35">
      <c r="A3539" s="3" t="s">
        <v>20</v>
      </c>
      <c r="B3539" s="3" t="s">
        <v>3548</v>
      </c>
    </row>
    <row r="3540" spans="1:2" x14ac:dyDescent="0.35">
      <c r="A3540" s="3" t="s">
        <v>20</v>
      </c>
      <c r="B3540" s="3" t="s">
        <v>3549</v>
      </c>
    </row>
    <row r="3541" spans="1:2" x14ac:dyDescent="0.35">
      <c r="A3541" s="3" t="s">
        <v>20</v>
      </c>
      <c r="B3541" s="3" t="s">
        <v>3550</v>
      </c>
    </row>
    <row r="3542" spans="1:2" x14ac:dyDescent="0.35">
      <c r="A3542" s="3" t="s">
        <v>20</v>
      </c>
      <c r="B3542" s="3" t="s">
        <v>3551</v>
      </c>
    </row>
    <row r="3543" spans="1:2" x14ac:dyDescent="0.35">
      <c r="A3543" s="3" t="s">
        <v>20</v>
      </c>
      <c r="B3543" s="3" t="s">
        <v>3552</v>
      </c>
    </row>
    <row r="3544" spans="1:2" x14ac:dyDescent="0.35">
      <c r="A3544" s="3" t="s">
        <v>20</v>
      </c>
      <c r="B3544" s="3" t="s">
        <v>3553</v>
      </c>
    </row>
    <row r="3545" spans="1:2" x14ac:dyDescent="0.35">
      <c r="A3545" s="3" t="s">
        <v>20</v>
      </c>
      <c r="B3545" s="3" t="s">
        <v>3554</v>
      </c>
    </row>
    <row r="3546" spans="1:2" x14ac:dyDescent="0.35">
      <c r="A3546" s="3" t="s">
        <v>20</v>
      </c>
      <c r="B3546" s="3" t="s">
        <v>3555</v>
      </c>
    </row>
    <row r="3547" spans="1:2" x14ac:dyDescent="0.35">
      <c r="A3547" s="3" t="s">
        <v>20</v>
      </c>
      <c r="B3547" s="3" t="s">
        <v>3556</v>
      </c>
    </row>
    <row r="3548" spans="1:2" x14ac:dyDescent="0.35">
      <c r="A3548" s="3" t="s">
        <v>20</v>
      </c>
      <c r="B3548" s="3" t="s">
        <v>3557</v>
      </c>
    </row>
    <row r="3549" spans="1:2" x14ac:dyDescent="0.35">
      <c r="A3549" s="3" t="s">
        <v>20</v>
      </c>
      <c r="B3549" s="3" t="s">
        <v>3558</v>
      </c>
    </row>
    <row r="3550" spans="1:2" x14ac:dyDescent="0.35">
      <c r="A3550" s="3" t="s">
        <v>20</v>
      </c>
      <c r="B3550" s="3" t="s">
        <v>3559</v>
      </c>
    </row>
    <row r="3551" spans="1:2" x14ac:dyDescent="0.35">
      <c r="A3551" s="3" t="s">
        <v>20</v>
      </c>
      <c r="B3551" s="3" t="s">
        <v>3560</v>
      </c>
    </row>
    <row r="3552" spans="1:2" x14ac:dyDescent="0.35">
      <c r="A3552" s="3" t="s">
        <v>20</v>
      </c>
      <c r="B3552" s="3" t="s">
        <v>3561</v>
      </c>
    </row>
    <row r="3553" spans="1:2" x14ac:dyDescent="0.35">
      <c r="A3553" s="3" t="s">
        <v>20</v>
      </c>
      <c r="B3553" s="3" t="s">
        <v>3562</v>
      </c>
    </row>
    <row r="3554" spans="1:2" x14ac:dyDescent="0.35">
      <c r="A3554" s="3" t="s">
        <v>20</v>
      </c>
      <c r="B3554" s="3" t="s">
        <v>3563</v>
      </c>
    </row>
    <row r="3555" spans="1:2" x14ac:dyDescent="0.35">
      <c r="A3555" s="3" t="s">
        <v>20</v>
      </c>
      <c r="B3555" s="3" t="s">
        <v>3564</v>
      </c>
    </row>
    <row r="3556" spans="1:2" x14ac:dyDescent="0.35">
      <c r="A3556" s="3" t="s">
        <v>20</v>
      </c>
      <c r="B3556" s="3" t="s">
        <v>3565</v>
      </c>
    </row>
    <row r="3557" spans="1:2" x14ac:dyDescent="0.35">
      <c r="A3557" s="3" t="s">
        <v>20</v>
      </c>
      <c r="B3557" s="3" t="s">
        <v>3566</v>
      </c>
    </row>
    <row r="3558" spans="1:2" x14ac:dyDescent="0.35">
      <c r="A3558" s="3" t="s">
        <v>20</v>
      </c>
      <c r="B3558" s="3" t="s">
        <v>3567</v>
      </c>
    </row>
    <row r="3559" spans="1:2" x14ac:dyDescent="0.35">
      <c r="A3559" s="3" t="s">
        <v>20</v>
      </c>
      <c r="B3559" s="3" t="s">
        <v>3568</v>
      </c>
    </row>
    <row r="3560" spans="1:2" x14ac:dyDescent="0.35">
      <c r="A3560" s="3" t="s">
        <v>20</v>
      </c>
      <c r="B3560" s="3" t="s">
        <v>3569</v>
      </c>
    </row>
    <row r="3561" spans="1:2" x14ac:dyDescent="0.35">
      <c r="A3561" s="3" t="s">
        <v>20</v>
      </c>
      <c r="B3561" s="3" t="s">
        <v>3570</v>
      </c>
    </row>
    <row r="3562" spans="1:2" x14ac:dyDescent="0.35">
      <c r="A3562" s="3" t="s">
        <v>20</v>
      </c>
      <c r="B3562" s="3" t="s">
        <v>3571</v>
      </c>
    </row>
    <row r="3563" spans="1:2" x14ac:dyDescent="0.35">
      <c r="A3563" s="3" t="s">
        <v>20</v>
      </c>
      <c r="B3563" s="3" t="s">
        <v>3572</v>
      </c>
    </row>
    <row r="3564" spans="1:2" x14ac:dyDescent="0.35">
      <c r="A3564" s="3" t="s">
        <v>20</v>
      </c>
      <c r="B3564" s="3" t="s">
        <v>3573</v>
      </c>
    </row>
    <row r="3565" spans="1:2" x14ac:dyDescent="0.35">
      <c r="A3565" s="3" t="s">
        <v>20</v>
      </c>
      <c r="B3565" s="3" t="s">
        <v>3574</v>
      </c>
    </row>
    <row r="3566" spans="1:2" x14ac:dyDescent="0.35">
      <c r="A3566" s="3" t="s">
        <v>20</v>
      </c>
      <c r="B3566" s="3" t="s">
        <v>3575</v>
      </c>
    </row>
    <row r="3567" spans="1:2" x14ac:dyDescent="0.35">
      <c r="A3567" s="3" t="s">
        <v>20</v>
      </c>
      <c r="B3567" s="3" t="s">
        <v>3576</v>
      </c>
    </row>
    <row r="3568" spans="1:2" x14ac:dyDescent="0.35">
      <c r="A3568" s="3" t="s">
        <v>20</v>
      </c>
      <c r="B3568" s="3" t="s">
        <v>3577</v>
      </c>
    </row>
    <row r="3569" spans="1:2" x14ac:dyDescent="0.35">
      <c r="A3569" s="3" t="s">
        <v>20</v>
      </c>
      <c r="B3569" s="3" t="s">
        <v>3578</v>
      </c>
    </row>
    <row r="3570" spans="1:2" x14ac:dyDescent="0.35">
      <c r="A3570" s="3" t="s">
        <v>20</v>
      </c>
      <c r="B3570" s="3" t="s">
        <v>3579</v>
      </c>
    </row>
    <row r="3571" spans="1:2" x14ac:dyDescent="0.35">
      <c r="A3571" s="3" t="s">
        <v>20</v>
      </c>
      <c r="B3571" s="3" t="s">
        <v>3580</v>
      </c>
    </row>
    <row r="3572" spans="1:2" x14ac:dyDescent="0.35">
      <c r="A3572" s="3" t="s">
        <v>20</v>
      </c>
      <c r="B3572" s="3" t="s">
        <v>3581</v>
      </c>
    </row>
    <row r="3573" spans="1:2" x14ac:dyDescent="0.35">
      <c r="A3573" s="3" t="s">
        <v>20</v>
      </c>
      <c r="B3573" s="3" t="s">
        <v>3582</v>
      </c>
    </row>
    <row r="3574" spans="1:2" x14ac:dyDescent="0.35">
      <c r="A3574" s="3" t="s">
        <v>20</v>
      </c>
      <c r="B3574" s="3" t="s">
        <v>3583</v>
      </c>
    </row>
    <row r="3575" spans="1:2" x14ac:dyDescent="0.35">
      <c r="A3575" s="3" t="s">
        <v>20</v>
      </c>
      <c r="B3575" s="3" t="s">
        <v>3584</v>
      </c>
    </row>
    <row r="3576" spans="1:2" x14ac:dyDescent="0.35">
      <c r="A3576" s="3" t="s">
        <v>20</v>
      </c>
      <c r="B3576" s="3" t="s">
        <v>3585</v>
      </c>
    </row>
    <row r="3577" spans="1:2" x14ac:dyDescent="0.35">
      <c r="A3577" s="3" t="s">
        <v>20</v>
      </c>
      <c r="B3577" s="3" t="s">
        <v>3586</v>
      </c>
    </row>
    <row r="3578" spans="1:2" x14ac:dyDescent="0.35">
      <c r="A3578" s="3" t="s">
        <v>20</v>
      </c>
      <c r="B3578" s="3" t="s">
        <v>3587</v>
      </c>
    </row>
    <row r="3579" spans="1:2" x14ac:dyDescent="0.35">
      <c r="A3579" s="3" t="s">
        <v>20</v>
      </c>
      <c r="B3579" s="3" t="s">
        <v>3588</v>
      </c>
    </row>
    <row r="3580" spans="1:2" x14ac:dyDescent="0.35">
      <c r="A3580" s="3" t="s">
        <v>20</v>
      </c>
      <c r="B3580" s="3" t="s">
        <v>3589</v>
      </c>
    </row>
    <row r="3581" spans="1:2" x14ac:dyDescent="0.35">
      <c r="A3581" s="3" t="s">
        <v>20</v>
      </c>
      <c r="B3581" s="3" t="s">
        <v>3590</v>
      </c>
    </row>
    <row r="3582" spans="1:2" x14ac:dyDescent="0.35">
      <c r="A3582" s="3" t="s">
        <v>20</v>
      </c>
      <c r="B3582" s="3" t="s">
        <v>3591</v>
      </c>
    </row>
    <row r="3583" spans="1:2" x14ac:dyDescent="0.35">
      <c r="A3583" s="3" t="s">
        <v>20</v>
      </c>
      <c r="B3583" s="3" t="s">
        <v>3592</v>
      </c>
    </row>
    <row r="3584" spans="1:2" x14ac:dyDescent="0.35">
      <c r="A3584" s="3" t="s">
        <v>20</v>
      </c>
      <c r="B3584" s="3" t="s">
        <v>3593</v>
      </c>
    </row>
    <row r="3585" spans="1:2" x14ac:dyDescent="0.35">
      <c r="A3585" s="3" t="s">
        <v>20</v>
      </c>
      <c r="B3585" s="3" t="s">
        <v>3594</v>
      </c>
    </row>
    <row r="3586" spans="1:2" x14ac:dyDescent="0.35">
      <c r="A3586" s="3" t="s">
        <v>20</v>
      </c>
      <c r="B3586" s="3" t="s">
        <v>3595</v>
      </c>
    </row>
    <row r="3587" spans="1:2" x14ac:dyDescent="0.35">
      <c r="A3587" s="3" t="s">
        <v>20</v>
      </c>
      <c r="B3587" s="3" t="s">
        <v>3596</v>
      </c>
    </row>
    <row r="3588" spans="1:2" x14ac:dyDescent="0.35">
      <c r="A3588" s="3" t="s">
        <v>20</v>
      </c>
      <c r="B3588" s="3" t="s">
        <v>3597</v>
      </c>
    </row>
    <row r="3589" spans="1:2" x14ac:dyDescent="0.35">
      <c r="A3589" s="3" t="s">
        <v>20</v>
      </c>
      <c r="B3589" s="3" t="s">
        <v>3598</v>
      </c>
    </row>
    <row r="3590" spans="1:2" x14ac:dyDescent="0.35">
      <c r="A3590" s="3" t="s">
        <v>20</v>
      </c>
      <c r="B3590" s="3" t="s">
        <v>3599</v>
      </c>
    </row>
    <row r="3591" spans="1:2" x14ac:dyDescent="0.35">
      <c r="A3591" s="3" t="s">
        <v>20</v>
      </c>
      <c r="B3591" s="3" t="s">
        <v>3600</v>
      </c>
    </row>
    <row r="3592" spans="1:2" x14ac:dyDescent="0.35">
      <c r="A3592" s="3" t="s">
        <v>20</v>
      </c>
      <c r="B3592" s="3" t="s">
        <v>3601</v>
      </c>
    </row>
    <row r="3593" spans="1:2" x14ac:dyDescent="0.35">
      <c r="A3593" s="3" t="s">
        <v>20</v>
      </c>
      <c r="B3593" s="3" t="s">
        <v>3602</v>
      </c>
    </row>
    <row r="3594" spans="1:2" x14ac:dyDescent="0.35">
      <c r="A3594" s="3" t="s">
        <v>20</v>
      </c>
      <c r="B3594" s="3" t="s">
        <v>3603</v>
      </c>
    </row>
    <row r="3595" spans="1:2" x14ac:dyDescent="0.35">
      <c r="A3595" s="3" t="s">
        <v>20</v>
      </c>
      <c r="B3595" s="3" t="s">
        <v>3604</v>
      </c>
    </row>
    <row r="3596" spans="1:2" x14ac:dyDescent="0.35">
      <c r="A3596" s="3" t="s">
        <v>20</v>
      </c>
      <c r="B3596" s="3" t="s">
        <v>3605</v>
      </c>
    </row>
    <row r="3597" spans="1:2" x14ac:dyDescent="0.35">
      <c r="A3597" s="3" t="s">
        <v>20</v>
      </c>
      <c r="B3597" s="3" t="s">
        <v>3606</v>
      </c>
    </row>
    <row r="3598" spans="1:2" x14ac:dyDescent="0.35">
      <c r="A3598" s="3" t="s">
        <v>20</v>
      </c>
      <c r="B3598" s="3" t="s">
        <v>3607</v>
      </c>
    </row>
    <row r="3599" spans="1:2" x14ac:dyDescent="0.35">
      <c r="A3599" s="3" t="s">
        <v>20</v>
      </c>
      <c r="B3599" s="3" t="s">
        <v>3608</v>
      </c>
    </row>
    <row r="3600" spans="1:2" x14ac:dyDescent="0.35">
      <c r="A3600" s="3" t="s">
        <v>20</v>
      </c>
      <c r="B3600" s="3" t="s">
        <v>3609</v>
      </c>
    </row>
    <row r="3601" spans="1:2" x14ac:dyDescent="0.35">
      <c r="A3601" s="3" t="s">
        <v>20</v>
      </c>
      <c r="B3601" s="3" t="s">
        <v>3610</v>
      </c>
    </row>
    <row r="3602" spans="1:2" x14ac:dyDescent="0.35">
      <c r="A3602" s="3" t="s">
        <v>20</v>
      </c>
      <c r="B3602" s="3" t="s">
        <v>3611</v>
      </c>
    </row>
    <row r="3603" spans="1:2" x14ac:dyDescent="0.35">
      <c r="A3603" s="3" t="s">
        <v>20</v>
      </c>
      <c r="B3603" s="3" t="s">
        <v>3612</v>
      </c>
    </row>
    <row r="3604" spans="1:2" x14ac:dyDescent="0.35">
      <c r="A3604" s="3" t="s">
        <v>20</v>
      </c>
      <c r="B3604" s="3" t="s">
        <v>3613</v>
      </c>
    </row>
    <row r="3605" spans="1:2" x14ac:dyDescent="0.35">
      <c r="A3605" s="3" t="s">
        <v>20</v>
      </c>
      <c r="B3605" s="3" t="s">
        <v>3614</v>
      </c>
    </row>
    <row r="3606" spans="1:2" x14ac:dyDescent="0.35">
      <c r="A3606" s="3" t="s">
        <v>20</v>
      </c>
      <c r="B3606" s="3" t="s">
        <v>3615</v>
      </c>
    </row>
    <row r="3607" spans="1:2" x14ac:dyDescent="0.35">
      <c r="A3607" s="3" t="s">
        <v>20</v>
      </c>
      <c r="B3607" s="3" t="s">
        <v>3616</v>
      </c>
    </row>
    <row r="3608" spans="1:2" x14ac:dyDescent="0.35">
      <c r="A3608" s="3" t="s">
        <v>20</v>
      </c>
      <c r="B3608" s="3" t="s">
        <v>3617</v>
      </c>
    </row>
    <row r="3609" spans="1:2" x14ac:dyDescent="0.35">
      <c r="A3609" s="3" t="s">
        <v>20</v>
      </c>
      <c r="B3609" s="3" t="s">
        <v>3618</v>
      </c>
    </row>
    <row r="3610" spans="1:2" x14ac:dyDescent="0.35">
      <c r="A3610" s="3" t="s">
        <v>20</v>
      </c>
      <c r="B3610" s="3" t="s">
        <v>3619</v>
      </c>
    </row>
    <row r="3611" spans="1:2" x14ac:dyDescent="0.35">
      <c r="A3611" s="3" t="s">
        <v>20</v>
      </c>
      <c r="B3611" s="3" t="s">
        <v>3620</v>
      </c>
    </row>
    <row r="3612" spans="1:2" x14ac:dyDescent="0.35">
      <c r="A3612" s="3" t="s">
        <v>20</v>
      </c>
      <c r="B3612" s="3" t="s">
        <v>3621</v>
      </c>
    </row>
    <row r="3613" spans="1:2" x14ac:dyDescent="0.35">
      <c r="A3613" s="3" t="s">
        <v>20</v>
      </c>
      <c r="B3613" s="3" t="s">
        <v>3622</v>
      </c>
    </row>
    <row r="3614" spans="1:2" x14ac:dyDescent="0.35">
      <c r="A3614" s="3" t="s">
        <v>20</v>
      </c>
      <c r="B3614" s="3" t="s">
        <v>3623</v>
      </c>
    </row>
    <row r="3615" spans="1:2" x14ac:dyDescent="0.35">
      <c r="A3615" s="3" t="s">
        <v>20</v>
      </c>
      <c r="B3615" s="3" t="s">
        <v>3624</v>
      </c>
    </row>
    <row r="3616" spans="1:2" x14ac:dyDescent="0.35">
      <c r="A3616" s="3" t="s">
        <v>20</v>
      </c>
      <c r="B3616" s="3" t="s">
        <v>3625</v>
      </c>
    </row>
    <row r="3617" spans="1:2" x14ac:dyDescent="0.35">
      <c r="A3617" s="3" t="s">
        <v>20</v>
      </c>
      <c r="B3617" s="3" t="s">
        <v>3626</v>
      </c>
    </row>
    <row r="3618" spans="1:2" x14ac:dyDescent="0.35">
      <c r="A3618" s="3" t="s">
        <v>20</v>
      </c>
      <c r="B3618" s="3" t="s">
        <v>3627</v>
      </c>
    </row>
    <row r="3619" spans="1:2" x14ac:dyDescent="0.35">
      <c r="A3619" s="3" t="s">
        <v>20</v>
      </c>
      <c r="B3619" s="3" t="s">
        <v>3628</v>
      </c>
    </row>
    <row r="3620" spans="1:2" x14ac:dyDescent="0.35">
      <c r="A3620" s="3" t="s">
        <v>20</v>
      </c>
      <c r="B3620" s="3" t="s">
        <v>3629</v>
      </c>
    </row>
    <row r="3621" spans="1:2" x14ac:dyDescent="0.35">
      <c r="A3621" s="3" t="s">
        <v>20</v>
      </c>
      <c r="B3621" s="3" t="s">
        <v>3630</v>
      </c>
    </row>
    <row r="3622" spans="1:2" x14ac:dyDescent="0.35">
      <c r="A3622" s="3" t="s">
        <v>20</v>
      </c>
      <c r="B3622" s="3" t="s">
        <v>3631</v>
      </c>
    </row>
    <row r="3623" spans="1:2" x14ac:dyDescent="0.35">
      <c r="A3623" s="3" t="s">
        <v>20</v>
      </c>
      <c r="B3623" s="3" t="s">
        <v>3632</v>
      </c>
    </row>
    <row r="3624" spans="1:2" x14ac:dyDescent="0.35">
      <c r="A3624" s="3" t="s">
        <v>20</v>
      </c>
      <c r="B3624" s="3" t="s">
        <v>3633</v>
      </c>
    </row>
    <row r="3625" spans="1:2" x14ac:dyDescent="0.35">
      <c r="A3625" s="3" t="s">
        <v>20</v>
      </c>
      <c r="B3625" s="3" t="s">
        <v>3634</v>
      </c>
    </row>
    <row r="3626" spans="1:2" x14ac:dyDescent="0.35">
      <c r="A3626" s="3" t="s">
        <v>20</v>
      </c>
      <c r="B3626" s="3" t="s">
        <v>3635</v>
      </c>
    </row>
    <row r="3627" spans="1:2" x14ac:dyDescent="0.35">
      <c r="A3627" s="3" t="s">
        <v>20</v>
      </c>
      <c r="B3627" s="3" t="s">
        <v>3636</v>
      </c>
    </row>
    <row r="3628" spans="1:2" x14ac:dyDescent="0.35">
      <c r="A3628" s="3" t="s">
        <v>20</v>
      </c>
      <c r="B3628" s="3" t="s">
        <v>3637</v>
      </c>
    </row>
    <row r="3629" spans="1:2" x14ac:dyDescent="0.35">
      <c r="A3629" s="3" t="s">
        <v>20</v>
      </c>
      <c r="B3629" s="3" t="s">
        <v>3638</v>
      </c>
    </row>
    <row r="3630" spans="1:2" x14ac:dyDescent="0.35">
      <c r="A3630" s="3" t="s">
        <v>20</v>
      </c>
      <c r="B3630" s="3" t="s">
        <v>3639</v>
      </c>
    </row>
    <row r="3631" spans="1:2" x14ac:dyDescent="0.35">
      <c r="A3631" s="3" t="s">
        <v>20</v>
      </c>
      <c r="B3631" s="3" t="s">
        <v>3640</v>
      </c>
    </row>
    <row r="3632" spans="1:2" x14ac:dyDescent="0.35">
      <c r="A3632" s="3" t="s">
        <v>20</v>
      </c>
      <c r="B3632" s="3" t="s">
        <v>3641</v>
      </c>
    </row>
    <row r="3633" spans="1:2" x14ac:dyDescent="0.35">
      <c r="A3633" s="3" t="s">
        <v>20</v>
      </c>
      <c r="B3633" s="3" t="s">
        <v>3642</v>
      </c>
    </row>
    <row r="3634" spans="1:2" x14ac:dyDescent="0.35">
      <c r="A3634" s="3" t="s">
        <v>21</v>
      </c>
      <c r="B3634" s="3" t="s">
        <v>3643</v>
      </c>
    </row>
    <row r="3635" spans="1:2" x14ac:dyDescent="0.35">
      <c r="A3635" s="3" t="s">
        <v>21</v>
      </c>
      <c r="B3635" s="3" t="s">
        <v>3644</v>
      </c>
    </row>
    <row r="3636" spans="1:2" x14ac:dyDescent="0.35">
      <c r="A3636" s="3" t="s">
        <v>21</v>
      </c>
      <c r="B3636" s="3" t="s">
        <v>3645</v>
      </c>
    </row>
    <row r="3637" spans="1:2" x14ac:dyDescent="0.35">
      <c r="A3637" s="3" t="s">
        <v>21</v>
      </c>
      <c r="B3637" s="3" t="s">
        <v>3646</v>
      </c>
    </row>
    <row r="3638" spans="1:2" x14ac:dyDescent="0.35">
      <c r="A3638" s="3" t="s">
        <v>21</v>
      </c>
      <c r="B3638" s="3" t="s">
        <v>3647</v>
      </c>
    </row>
    <row r="3639" spans="1:2" x14ac:dyDescent="0.35">
      <c r="A3639" s="3" t="s">
        <v>21</v>
      </c>
      <c r="B3639" s="3" t="s">
        <v>3648</v>
      </c>
    </row>
    <row r="3640" spans="1:2" x14ac:dyDescent="0.35">
      <c r="A3640" s="3" t="s">
        <v>21</v>
      </c>
      <c r="B3640" s="3" t="s">
        <v>3649</v>
      </c>
    </row>
    <row r="3641" spans="1:2" x14ac:dyDescent="0.35">
      <c r="A3641" s="3" t="s">
        <v>21</v>
      </c>
      <c r="B3641" s="3" t="s">
        <v>3650</v>
      </c>
    </row>
    <row r="3642" spans="1:2" x14ac:dyDescent="0.35">
      <c r="A3642" s="3" t="s">
        <v>21</v>
      </c>
      <c r="B3642" s="3" t="s">
        <v>3651</v>
      </c>
    </row>
    <row r="3643" spans="1:2" x14ac:dyDescent="0.35">
      <c r="A3643" s="3" t="s">
        <v>21</v>
      </c>
      <c r="B3643" s="3" t="s">
        <v>3652</v>
      </c>
    </row>
    <row r="3644" spans="1:2" x14ac:dyDescent="0.35">
      <c r="A3644" s="3" t="s">
        <v>21</v>
      </c>
      <c r="B3644" s="3" t="s">
        <v>3653</v>
      </c>
    </row>
    <row r="3645" spans="1:2" x14ac:dyDescent="0.35">
      <c r="A3645" s="3" t="s">
        <v>21</v>
      </c>
      <c r="B3645" s="3" t="s">
        <v>3654</v>
      </c>
    </row>
    <row r="3646" spans="1:2" x14ac:dyDescent="0.35">
      <c r="A3646" s="3" t="s">
        <v>21</v>
      </c>
      <c r="B3646" s="3" t="s">
        <v>3655</v>
      </c>
    </row>
    <row r="3647" spans="1:2" x14ac:dyDescent="0.35">
      <c r="A3647" s="3" t="s">
        <v>21</v>
      </c>
      <c r="B3647" s="3" t="s">
        <v>3656</v>
      </c>
    </row>
    <row r="3648" spans="1:2" x14ac:dyDescent="0.35">
      <c r="A3648" s="3" t="s">
        <v>21</v>
      </c>
      <c r="B3648" s="3" t="s">
        <v>3657</v>
      </c>
    </row>
    <row r="3649" spans="1:2" x14ac:dyDescent="0.35">
      <c r="A3649" s="3" t="s">
        <v>21</v>
      </c>
      <c r="B3649" s="3" t="s">
        <v>3658</v>
      </c>
    </row>
    <row r="3650" spans="1:2" x14ac:dyDescent="0.35">
      <c r="A3650" s="3" t="s">
        <v>21</v>
      </c>
      <c r="B3650" s="3" t="s">
        <v>3659</v>
      </c>
    </row>
    <row r="3651" spans="1:2" x14ac:dyDescent="0.35">
      <c r="A3651" s="3" t="s">
        <v>21</v>
      </c>
      <c r="B3651" s="3" t="s">
        <v>3660</v>
      </c>
    </row>
    <row r="3652" spans="1:2" x14ac:dyDescent="0.35">
      <c r="A3652" s="3" t="s">
        <v>21</v>
      </c>
      <c r="B3652" s="3" t="s">
        <v>3661</v>
      </c>
    </row>
    <row r="3653" spans="1:2" x14ac:dyDescent="0.35">
      <c r="A3653" s="3" t="s">
        <v>21</v>
      </c>
      <c r="B3653" s="3" t="s">
        <v>3662</v>
      </c>
    </row>
    <row r="3654" spans="1:2" x14ac:dyDescent="0.35">
      <c r="A3654" s="3" t="s">
        <v>21</v>
      </c>
      <c r="B3654" s="3" t="s">
        <v>3663</v>
      </c>
    </row>
    <row r="3655" spans="1:2" x14ac:dyDescent="0.35">
      <c r="A3655" s="3" t="s">
        <v>21</v>
      </c>
      <c r="B3655" s="3" t="s">
        <v>3664</v>
      </c>
    </row>
    <row r="3656" spans="1:2" x14ac:dyDescent="0.35">
      <c r="A3656" s="3" t="s">
        <v>21</v>
      </c>
      <c r="B3656" s="3" t="s">
        <v>3665</v>
      </c>
    </row>
    <row r="3657" spans="1:2" x14ac:dyDescent="0.35">
      <c r="A3657" s="3" t="s">
        <v>21</v>
      </c>
      <c r="B3657" s="3" t="s">
        <v>3666</v>
      </c>
    </row>
    <row r="3658" spans="1:2" x14ac:dyDescent="0.35">
      <c r="A3658" s="3" t="s">
        <v>21</v>
      </c>
      <c r="B3658" s="3" t="s">
        <v>3667</v>
      </c>
    </row>
    <row r="3659" spans="1:2" x14ac:dyDescent="0.35">
      <c r="A3659" s="3" t="s">
        <v>21</v>
      </c>
      <c r="B3659" s="3" t="s">
        <v>3668</v>
      </c>
    </row>
    <row r="3660" spans="1:2" x14ac:dyDescent="0.35">
      <c r="A3660" s="3" t="s">
        <v>21</v>
      </c>
      <c r="B3660" s="3" t="s">
        <v>3669</v>
      </c>
    </row>
    <row r="3661" spans="1:2" x14ac:dyDescent="0.35">
      <c r="A3661" s="3" t="s">
        <v>21</v>
      </c>
      <c r="B3661" s="3" t="s">
        <v>3670</v>
      </c>
    </row>
    <row r="3662" spans="1:2" x14ac:dyDescent="0.35">
      <c r="A3662" s="3" t="s">
        <v>21</v>
      </c>
      <c r="B3662" s="3" t="s">
        <v>3671</v>
      </c>
    </row>
    <row r="3663" spans="1:2" x14ac:dyDescent="0.35">
      <c r="A3663" s="3" t="s">
        <v>21</v>
      </c>
      <c r="B3663" s="3" t="s">
        <v>3672</v>
      </c>
    </row>
    <row r="3664" spans="1:2" x14ac:dyDescent="0.35">
      <c r="A3664" s="3" t="s">
        <v>21</v>
      </c>
      <c r="B3664" s="3" t="s">
        <v>3673</v>
      </c>
    </row>
    <row r="3665" spans="1:2" x14ac:dyDescent="0.35">
      <c r="A3665" s="3" t="s">
        <v>21</v>
      </c>
      <c r="B3665" s="3" t="s">
        <v>3674</v>
      </c>
    </row>
    <row r="3666" spans="1:2" x14ac:dyDescent="0.35">
      <c r="A3666" s="3" t="s">
        <v>21</v>
      </c>
      <c r="B3666" s="3" t="s">
        <v>3675</v>
      </c>
    </row>
    <row r="3667" spans="1:2" x14ac:dyDescent="0.35">
      <c r="A3667" s="3" t="s">
        <v>21</v>
      </c>
      <c r="B3667" s="3" t="s">
        <v>3676</v>
      </c>
    </row>
    <row r="3668" spans="1:2" x14ac:dyDescent="0.35">
      <c r="A3668" s="3" t="s">
        <v>21</v>
      </c>
      <c r="B3668" s="3" t="s">
        <v>3677</v>
      </c>
    </row>
    <row r="3669" spans="1:2" x14ac:dyDescent="0.35">
      <c r="A3669" s="3" t="s">
        <v>21</v>
      </c>
      <c r="B3669" s="3" t="s">
        <v>3678</v>
      </c>
    </row>
    <row r="3670" spans="1:2" x14ac:dyDescent="0.35">
      <c r="A3670" s="3" t="s">
        <v>21</v>
      </c>
      <c r="B3670" s="3" t="s">
        <v>3679</v>
      </c>
    </row>
    <row r="3671" spans="1:2" x14ac:dyDescent="0.35">
      <c r="A3671" s="3" t="s">
        <v>21</v>
      </c>
      <c r="B3671" s="3" t="s">
        <v>3680</v>
      </c>
    </row>
    <row r="3672" spans="1:2" x14ac:dyDescent="0.35">
      <c r="A3672" s="3" t="s">
        <v>21</v>
      </c>
      <c r="B3672" s="3" t="s">
        <v>3681</v>
      </c>
    </row>
    <row r="3673" spans="1:2" x14ac:dyDescent="0.35">
      <c r="A3673" s="3" t="s">
        <v>21</v>
      </c>
      <c r="B3673" s="3" t="s">
        <v>3682</v>
      </c>
    </row>
    <row r="3674" spans="1:2" x14ac:dyDescent="0.35">
      <c r="A3674" s="3" t="s">
        <v>21</v>
      </c>
      <c r="B3674" s="3" t="s">
        <v>3683</v>
      </c>
    </row>
    <row r="3675" spans="1:2" x14ac:dyDescent="0.35">
      <c r="A3675" s="3" t="s">
        <v>21</v>
      </c>
      <c r="B3675" s="3" t="s">
        <v>3684</v>
      </c>
    </row>
    <row r="3676" spans="1:2" x14ac:dyDescent="0.35">
      <c r="A3676" s="3" t="s">
        <v>21</v>
      </c>
      <c r="B3676" s="3" t="s">
        <v>3685</v>
      </c>
    </row>
    <row r="3677" spans="1:2" x14ac:dyDescent="0.35">
      <c r="A3677" s="3" t="s">
        <v>21</v>
      </c>
      <c r="B3677" s="3" t="s">
        <v>3686</v>
      </c>
    </row>
    <row r="3678" spans="1:2" x14ac:dyDescent="0.35">
      <c r="A3678" s="3" t="s">
        <v>21</v>
      </c>
      <c r="B3678" s="3" t="s">
        <v>3687</v>
      </c>
    </row>
    <row r="3679" spans="1:2" x14ac:dyDescent="0.35">
      <c r="A3679" s="3" t="s">
        <v>21</v>
      </c>
      <c r="B3679" s="3" t="s">
        <v>3688</v>
      </c>
    </row>
    <row r="3680" spans="1:2" x14ac:dyDescent="0.35">
      <c r="A3680" s="3" t="s">
        <v>21</v>
      </c>
      <c r="B3680" s="3" t="s">
        <v>3689</v>
      </c>
    </row>
    <row r="3681" spans="1:2" x14ac:dyDescent="0.35">
      <c r="A3681" s="3" t="s">
        <v>21</v>
      </c>
      <c r="B3681" s="3" t="s">
        <v>3690</v>
      </c>
    </row>
    <row r="3682" spans="1:2" x14ac:dyDescent="0.35">
      <c r="A3682" s="3" t="s">
        <v>21</v>
      </c>
      <c r="B3682" s="3" t="s">
        <v>3691</v>
      </c>
    </row>
    <row r="3683" spans="1:2" x14ac:dyDescent="0.35">
      <c r="A3683" s="3" t="s">
        <v>21</v>
      </c>
      <c r="B3683" s="3" t="s">
        <v>3692</v>
      </c>
    </row>
    <row r="3684" spans="1:2" x14ac:dyDescent="0.35">
      <c r="A3684" s="3" t="s">
        <v>21</v>
      </c>
      <c r="B3684" s="3" t="s">
        <v>3693</v>
      </c>
    </row>
    <row r="3685" spans="1:2" x14ac:dyDescent="0.35">
      <c r="A3685" s="3" t="s">
        <v>21</v>
      </c>
      <c r="B3685" s="3" t="s">
        <v>3694</v>
      </c>
    </row>
    <row r="3686" spans="1:2" x14ac:dyDescent="0.35">
      <c r="A3686" s="3" t="s">
        <v>21</v>
      </c>
      <c r="B3686" s="3" t="s">
        <v>3695</v>
      </c>
    </row>
    <row r="3687" spans="1:2" x14ac:dyDescent="0.35">
      <c r="A3687" s="3" t="s">
        <v>21</v>
      </c>
      <c r="B3687" s="3" t="s">
        <v>3696</v>
      </c>
    </row>
    <row r="3688" spans="1:2" x14ac:dyDescent="0.35">
      <c r="A3688" s="3" t="s">
        <v>21</v>
      </c>
      <c r="B3688" s="3" t="s">
        <v>3697</v>
      </c>
    </row>
    <row r="3689" spans="1:2" x14ac:dyDescent="0.35">
      <c r="A3689" s="3" t="s">
        <v>21</v>
      </c>
      <c r="B3689" s="3" t="s">
        <v>3698</v>
      </c>
    </row>
    <row r="3690" spans="1:2" x14ac:dyDescent="0.35">
      <c r="A3690" s="3" t="s">
        <v>21</v>
      </c>
      <c r="B3690" s="3" t="s">
        <v>3699</v>
      </c>
    </row>
    <row r="3691" spans="1:2" x14ac:dyDescent="0.35">
      <c r="A3691" s="3" t="s">
        <v>21</v>
      </c>
      <c r="B3691" s="3" t="s">
        <v>3700</v>
      </c>
    </row>
    <row r="3692" spans="1:2" x14ac:dyDescent="0.35">
      <c r="A3692" s="3" t="s">
        <v>21</v>
      </c>
      <c r="B3692" s="3" t="s">
        <v>3701</v>
      </c>
    </row>
    <row r="3693" spans="1:2" x14ac:dyDescent="0.35">
      <c r="A3693" s="3" t="s">
        <v>21</v>
      </c>
      <c r="B3693" s="3" t="s">
        <v>3702</v>
      </c>
    </row>
    <row r="3694" spans="1:2" x14ac:dyDescent="0.35">
      <c r="A3694" s="3" t="s">
        <v>21</v>
      </c>
      <c r="B3694" s="3" t="s">
        <v>3703</v>
      </c>
    </row>
    <row r="3695" spans="1:2" x14ac:dyDescent="0.35">
      <c r="A3695" s="3" t="s">
        <v>21</v>
      </c>
      <c r="B3695" s="3" t="s">
        <v>3704</v>
      </c>
    </row>
    <row r="3696" spans="1:2" x14ac:dyDescent="0.35">
      <c r="A3696" s="3" t="s">
        <v>21</v>
      </c>
      <c r="B3696" s="3" t="s">
        <v>3705</v>
      </c>
    </row>
    <row r="3697" spans="1:2" x14ac:dyDescent="0.35">
      <c r="A3697" s="3" t="s">
        <v>21</v>
      </c>
      <c r="B3697" s="3" t="s">
        <v>3706</v>
      </c>
    </row>
    <row r="3698" spans="1:2" x14ac:dyDescent="0.35">
      <c r="A3698" s="3" t="s">
        <v>21</v>
      </c>
      <c r="B3698" s="3" t="s">
        <v>3707</v>
      </c>
    </row>
    <row r="3699" spans="1:2" x14ac:dyDescent="0.35">
      <c r="A3699" s="3" t="s">
        <v>21</v>
      </c>
      <c r="B3699" s="3" t="s">
        <v>3708</v>
      </c>
    </row>
    <row r="3700" spans="1:2" x14ac:dyDescent="0.35">
      <c r="A3700" s="3" t="s">
        <v>21</v>
      </c>
      <c r="B3700" s="3" t="s">
        <v>3709</v>
      </c>
    </row>
    <row r="3701" spans="1:2" x14ac:dyDescent="0.35">
      <c r="A3701" s="3" t="s">
        <v>21</v>
      </c>
      <c r="B3701" s="3" t="s">
        <v>3710</v>
      </c>
    </row>
    <row r="3702" spans="1:2" x14ac:dyDescent="0.35">
      <c r="A3702" s="3" t="s">
        <v>21</v>
      </c>
      <c r="B3702" s="3" t="s">
        <v>3711</v>
      </c>
    </row>
    <row r="3703" spans="1:2" x14ac:dyDescent="0.35">
      <c r="A3703" s="3" t="s">
        <v>21</v>
      </c>
      <c r="B3703" s="3" t="s">
        <v>3712</v>
      </c>
    </row>
    <row r="3704" spans="1:2" x14ac:dyDescent="0.35">
      <c r="A3704" s="3" t="s">
        <v>21</v>
      </c>
      <c r="B3704" s="3" t="s">
        <v>3713</v>
      </c>
    </row>
    <row r="3705" spans="1:2" x14ac:dyDescent="0.35">
      <c r="A3705" s="3" t="s">
        <v>21</v>
      </c>
      <c r="B3705" s="3" t="s">
        <v>3714</v>
      </c>
    </row>
    <row r="3706" spans="1:2" x14ac:dyDescent="0.35">
      <c r="A3706" s="3" t="s">
        <v>21</v>
      </c>
      <c r="B3706" s="3" t="s">
        <v>3715</v>
      </c>
    </row>
    <row r="3707" spans="1:2" x14ac:dyDescent="0.35">
      <c r="A3707" s="3" t="s">
        <v>21</v>
      </c>
      <c r="B3707" s="3" t="s">
        <v>3716</v>
      </c>
    </row>
    <row r="3708" spans="1:2" x14ac:dyDescent="0.35">
      <c r="A3708" s="3" t="s">
        <v>21</v>
      </c>
      <c r="B3708" s="3" t="s">
        <v>3717</v>
      </c>
    </row>
    <row r="3709" spans="1:2" x14ac:dyDescent="0.35">
      <c r="A3709" s="3" t="s">
        <v>21</v>
      </c>
      <c r="B3709" s="3" t="s">
        <v>3718</v>
      </c>
    </row>
    <row r="3710" spans="1:2" x14ac:dyDescent="0.35">
      <c r="A3710" s="3" t="s">
        <v>21</v>
      </c>
      <c r="B3710" s="3" t="s">
        <v>3719</v>
      </c>
    </row>
    <row r="3711" spans="1:2" x14ac:dyDescent="0.35">
      <c r="A3711" s="3" t="s">
        <v>21</v>
      </c>
      <c r="B3711" s="3" t="s">
        <v>3720</v>
      </c>
    </row>
    <row r="3712" spans="1:2" x14ac:dyDescent="0.35">
      <c r="A3712" s="3" t="s">
        <v>21</v>
      </c>
      <c r="B3712" s="3" t="s">
        <v>3721</v>
      </c>
    </row>
    <row r="3713" spans="1:2" x14ac:dyDescent="0.35">
      <c r="A3713" s="3" t="s">
        <v>21</v>
      </c>
      <c r="B3713" s="3" t="s">
        <v>3722</v>
      </c>
    </row>
    <row r="3714" spans="1:2" x14ac:dyDescent="0.35">
      <c r="A3714" s="3" t="s">
        <v>21</v>
      </c>
      <c r="B3714" s="3" t="s">
        <v>3723</v>
      </c>
    </row>
    <row r="3715" spans="1:2" x14ac:dyDescent="0.35">
      <c r="A3715" s="3" t="s">
        <v>21</v>
      </c>
      <c r="B3715" s="3" t="s">
        <v>3724</v>
      </c>
    </row>
    <row r="3716" spans="1:2" x14ac:dyDescent="0.35">
      <c r="A3716" s="3" t="s">
        <v>21</v>
      </c>
      <c r="B3716" s="3" t="s">
        <v>3725</v>
      </c>
    </row>
    <row r="3717" spans="1:2" x14ac:dyDescent="0.35">
      <c r="A3717" s="3" t="s">
        <v>21</v>
      </c>
      <c r="B3717" s="3" t="s">
        <v>3726</v>
      </c>
    </row>
    <row r="3718" spans="1:2" x14ac:dyDescent="0.35">
      <c r="A3718" s="3" t="s">
        <v>21</v>
      </c>
      <c r="B3718" s="3" t="s">
        <v>3727</v>
      </c>
    </row>
    <row r="3719" spans="1:2" x14ac:dyDescent="0.35">
      <c r="A3719" s="3" t="s">
        <v>21</v>
      </c>
      <c r="B3719" s="3" t="s">
        <v>3728</v>
      </c>
    </row>
    <row r="3720" spans="1:2" x14ac:dyDescent="0.35">
      <c r="A3720" s="3" t="s">
        <v>21</v>
      </c>
      <c r="B3720" s="3" t="s">
        <v>3729</v>
      </c>
    </row>
    <row r="3721" spans="1:2" x14ac:dyDescent="0.35">
      <c r="A3721" s="3" t="s">
        <v>21</v>
      </c>
      <c r="B3721" s="3" t="s">
        <v>3730</v>
      </c>
    </row>
    <row r="3722" spans="1:2" x14ac:dyDescent="0.35">
      <c r="A3722" s="3" t="s">
        <v>21</v>
      </c>
      <c r="B3722" s="3" t="s">
        <v>3731</v>
      </c>
    </row>
    <row r="3723" spans="1:2" x14ac:dyDescent="0.35">
      <c r="A3723" s="3" t="s">
        <v>21</v>
      </c>
      <c r="B3723" s="3" t="s">
        <v>3732</v>
      </c>
    </row>
    <row r="3724" spans="1:2" x14ac:dyDescent="0.35">
      <c r="A3724" s="3" t="s">
        <v>21</v>
      </c>
      <c r="B3724" s="3" t="s">
        <v>3733</v>
      </c>
    </row>
    <row r="3725" spans="1:2" x14ac:dyDescent="0.35">
      <c r="A3725" s="3" t="s">
        <v>21</v>
      </c>
      <c r="B3725" s="3" t="s">
        <v>3734</v>
      </c>
    </row>
    <row r="3726" spans="1:2" x14ac:dyDescent="0.35">
      <c r="A3726" s="3" t="s">
        <v>21</v>
      </c>
      <c r="B3726" s="3" t="s">
        <v>3735</v>
      </c>
    </row>
    <row r="3727" spans="1:2" x14ac:dyDescent="0.35">
      <c r="A3727" s="3" t="s">
        <v>21</v>
      </c>
      <c r="B3727" s="3" t="s">
        <v>3736</v>
      </c>
    </row>
    <row r="3728" spans="1:2" x14ac:dyDescent="0.35">
      <c r="A3728" s="3" t="s">
        <v>21</v>
      </c>
      <c r="B3728" s="3" t="s">
        <v>3737</v>
      </c>
    </row>
    <row r="3729" spans="1:2" x14ac:dyDescent="0.35">
      <c r="A3729" s="3" t="s">
        <v>21</v>
      </c>
      <c r="B3729" s="3" t="s">
        <v>3738</v>
      </c>
    </row>
    <row r="3730" spans="1:2" x14ac:dyDescent="0.35">
      <c r="A3730" s="3" t="s">
        <v>21</v>
      </c>
      <c r="B3730" s="3" t="s">
        <v>3739</v>
      </c>
    </row>
    <row r="3731" spans="1:2" x14ac:dyDescent="0.35">
      <c r="A3731" s="3" t="s">
        <v>21</v>
      </c>
      <c r="B3731" s="3" t="s">
        <v>3740</v>
      </c>
    </row>
    <row r="3732" spans="1:2" x14ac:dyDescent="0.35">
      <c r="A3732" s="3" t="s">
        <v>21</v>
      </c>
      <c r="B3732" s="3" t="s">
        <v>3741</v>
      </c>
    </row>
    <row r="3733" spans="1:2" x14ac:dyDescent="0.35">
      <c r="A3733" s="3" t="s">
        <v>21</v>
      </c>
      <c r="B3733" s="3" t="s">
        <v>3742</v>
      </c>
    </row>
    <row r="3734" spans="1:2" x14ac:dyDescent="0.35">
      <c r="A3734" s="3" t="s">
        <v>21</v>
      </c>
      <c r="B3734" s="3" t="s">
        <v>3743</v>
      </c>
    </row>
    <row r="3735" spans="1:2" x14ac:dyDescent="0.35">
      <c r="A3735" s="3" t="s">
        <v>21</v>
      </c>
      <c r="B3735" s="3" t="s">
        <v>3744</v>
      </c>
    </row>
    <row r="3736" spans="1:2" x14ac:dyDescent="0.35">
      <c r="A3736" s="3" t="s">
        <v>21</v>
      </c>
      <c r="B3736" s="3" t="s">
        <v>3745</v>
      </c>
    </row>
    <row r="3737" spans="1:2" x14ac:dyDescent="0.35">
      <c r="A3737" s="3" t="s">
        <v>21</v>
      </c>
      <c r="B3737" s="3" t="s">
        <v>3746</v>
      </c>
    </row>
    <row r="3738" spans="1:2" x14ac:dyDescent="0.35">
      <c r="A3738" s="3" t="s">
        <v>21</v>
      </c>
      <c r="B3738" s="3" t="s">
        <v>3747</v>
      </c>
    </row>
    <row r="3739" spans="1:2" x14ac:dyDescent="0.35">
      <c r="A3739" s="3" t="s">
        <v>21</v>
      </c>
      <c r="B3739" s="3" t="s">
        <v>3748</v>
      </c>
    </row>
    <row r="3740" spans="1:2" x14ac:dyDescent="0.35">
      <c r="A3740" s="3" t="s">
        <v>21</v>
      </c>
      <c r="B3740" s="3" t="s">
        <v>3749</v>
      </c>
    </row>
    <row r="3741" spans="1:2" x14ac:dyDescent="0.35">
      <c r="A3741" s="3" t="s">
        <v>21</v>
      </c>
      <c r="B3741" s="3" t="s">
        <v>3750</v>
      </c>
    </row>
    <row r="3742" spans="1:2" x14ac:dyDescent="0.35">
      <c r="A3742" s="3" t="s">
        <v>21</v>
      </c>
      <c r="B3742" s="3" t="s">
        <v>3751</v>
      </c>
    </row>
    <row r="3743" spans="1:2" x14ac:dyDescent="0.35">
      <c r="A3743" s="3" t="s">
        <v>21</v>
      </c>
      <c r="B3743" s="3" t="s">
        <v>3752</v>
      </c>
    </row>
    <row r="3744" spans="1:2" x14ac:dyDescent="0.35">
      <c r="A3744" s="3" t="s">
        <v>21</v>
      </c>
      <c r="B3744" s="3" t="s">
        <v>3753</v>
      </c>
    </row>
    <row r="3745" spans="1:2" x14ac:dyDescent="0.35">
      <c r="A3745" s="3" t="s">
        <v>21</v>
      </c>
      <c r="B3745" s="3" t="s">
        <v>3754</v>
      </c>
    </row>
    <row r="3746" spans="1:2" x14ac:dyDescent="0.35">
      <c r="A3746" s="3" t="s">
        <v>21</v>
      </c>
      <c r="B3746" s="3" t="s">
        <v>3755</v>
      </c>
    </row>
    <row r="3747" spans="1:2" x14ac:dyDescent="0.35">
      <c r="A3747" s="3" t="s">
        <v>21</v>
      </c>
      <c r="B3747" s="3" t="s">
        <v>3756</v>
      </c>
    </row>
    <row r="3748" spans="1:2" x14ac:dyDescent="0.35">
      <c r="A3748" s="3" t="s">
        <v>21</v>
      </c>
      <c r="B3748" s="3" t="s">
        <v>3757</v>
      </c>
    </row>
    <row r="3749" spans="1:2" x14ac:dyDescent="0.35">
      <c r="A3749" s="3" t="s">
        <v>21</v>
      </c>
      <c r="B3749" s="3" t="s">
        <v>3758</v>
      </c>
    </row>
    <row r="3750" spans="1:2" x14ac:dyDescent="0.35">
      <c r="A3750" s="3" t="s">
        <v>21</v>
      </c>
      <c r="B3750" s="3" t="s">
        <v>3759</v>
      </c>
    </row>
    <row r="3751" spans="1:2" x14ac:dyDescent="0.35">
      <c r="A3751" s="3" t="s">
        <v>21</v>
      </c>
      <c r="B3751" s="3" t="s">
        <v>3760</v>
      </c>
    </row>
    <row r="3752" spans="1:2" x14ac:dyDescent="0.35">
      <c r="A3752" s="3" t="s">
        <v>21</v>
      </c>
      <c r="B3752" s="3" t="s">
        <v>3761</v>
      </c>
    </row>
    <row r="3753" spans="1:2" x14ac:dyDescent="0.35">
      <c r="A3753" s="3" t="s">
        <v>21</v>
      </c>
      <c r="B3753" s="3" t="s">
        <v>3762</v>
      </c>
    </row>
    <row r="3754" spans="1:2" x14ac:dyDescent="0.35">
      <c r="A3754" s="3" t="s">
        <v>21</v>
      </c>
      <c r="B3754" s="3" t="s">
        <v>3763</v>
      </c>
    </row>
    <row r="3755" spans="1:2" x14ac:dyDescent="0.35">
      <c r="A3755" s="3" t="s">
        <v>21</v>
      </c>
      <c r="B3755" s="3" t="s">
        <v>3764</v>
      </c>
    </row>
    <row r="3756" spans="1:2" x14ac:dyDescent="0.35">
      <c r="A3756" s="3" t="s">
        <v>21</v>
      </c>
      <c r="B3756" s="3" t="s">
        <v>3765</v>
      </c>
    </row>
    <row r="3757" spans="1:2" x14ac:dyDescent="0.35">
      <c r="A3757" s="3" t="s">
        <v>21</v>
      </c>
      <c r="B3757" s="3" t="s">
        <v>3766</v>
      </c>
    </row>
    <row r="3758" spans="1:2" x14ac:dyDescent="0.35">
      <c r="A3758" s="3" t="s">
        <v>21</v>
      </c>
      <c r="B3758" s="3" t="s">
        <v>3767</v>
      </c>
    </row>
    <row r="3759" spans="1:2" x14ac:dyDescent="0.35">
      <c r="A3759" s="3" t="s">
        <v>21</v>
      </c>
      <c r="B3759" s="3" t="s">
        <v>3768</v>
      </c>
    </row>
    <row r="3760" spans="1:2" x14ac:dyDescent="0.35">
      <c r="A3760" s="3" t="s">
        <v>21</v>
      </c>
      <c r="B3760" s="3" t="s">
        <v>3769</v>
      </c>
    </row>
    <row r="3761" spans="1:2" x14ac:dyDescent="0.35">
      <c r="A3761" s="3" t="s">
        <v>21</v>
      </c>
      <c r="B3761" s="3" t="s">
        <v>3770</v>
      </c>
    </row>
    <row r="3762" spans="1:2" x14ac:dyDescent="0.35">
      <c r="A3762" s="3" t="s">
        <v>21</v>
      </c>
      <c r="B3762" s="3" t="s">
        <v>3771</v>
      </c>
    </row>
    <row r="3763" spans="1:2" x14ac:dyDescent="0.35">
      <c r="A3763" s="3" t="s">
        <v>21</v>
      </c>
      <c r="B3763" s="3" t="s">
        <v>3772</v>
      </c>
    </row>
    <row r="3764" spans="1:2" x14ac:dyDescent="0.35">
      <c r="A3764" s="3" t="s">
        <v>21</v>
      </c>
      <c r="B3764" s="3" t="s">
        <v>3773</v>
      </c>
    </row>
    <row r="3765" spans="1:2" x14ac:dyDescent="0.35">
      <c r="A3765" s="3" t="s">
        <v>21</v>
      </c>
      <c r="B3765" s="3" t="s">
        <v>3774</v>
      </c>
    </row>
    <row r="3766" spans="1:2" x14ac:dyDescent="0.35">
      <c r="A3766" s="3" t="s">
        <v>21</v>
      </c>
      <c r="B3766" s="3" t="s">
        <v>3775</v>
      </c>
    </row>
    <row r="3767" spans="1:2" x14ac:dyDescent="0.35">
      <c r="A3767" s="3" t="s">
        <v>21</v>
      </c>
      <c r="B3767" s="3" t="s">
        <v>3776</v>
      </c>
    </row>
    <row r="3768" spans="1:2" x14ac:dyDescent="0.35">
      <c r="A3768" s="3" t="s">
        <v>21</v>
      </c>
      <c r="B3768" s="3" t="s">
        <v>3777</v>
      </c>
    </row>
    <row r="3769" spans="1:2" x14ac:dyDescent="0.35">
      <c r="A3769" s="3" t="s">
        <v>21</v>
      </c>
      <c r="B3769" s="3" t="s">
        <v>3778</v>
      </c>
    </row>
    <row r="3770" spans="1:2" x14ac:dyDescent="0.35">
      <c r="A3770" s="3" t="s">
        <v>21</v>
      </c>
      <c r="B3770" s="3" t="s">
        <v>3779</v>
      </c>
    </row>
    <row r="3771" spans="1:2" x14ac:dyDescent="0.35">
      <c r="A3771" s="3" t="s">
        <v>21</v>
      </c>
      <c r="B3771" s="3" t="s">
        <v>3780</v>
      </c>
    </row>
    <row r="3772" spans="1:2" x14ac:dyDescent="0.35">
      <c r="A3772" s="3" t="s">
        <v>21</v>
      </c>
      <c r="B3772" s="3" t="s">
        <v>3781</v>
      </c>
    </row>
    <row r="3773" spans="1:2" x14ac:dyDescent="0.35">
      <c r="A3773" s="3" t="s">
        <v>21</v>
      </c>
      <c r="B3773" s="3" t="s">
        <v>3782</v>
      </c>
    </row>
    <row r="3774" spans="1:2" x14ac:dyDescent="0.35">
      <c r="A3774" s="3" t="s">
        <v>21</v>
      </c>
      <c r="B3774" s="3" t="s">
        <v>3783</v>
      </c>
    </row>
    <row r="3775" spans="1:2" x14ac:dyDescent="0.35">
      <c r="A3775" s="3" t="s">
        <v>21</v>
      </c>
      <c r="B3775" s="3" t="s">
        <v>3784</v>
      </c>
    </row>
    <row r="3776" spans="1:2" x14ac:dyDescent="0.35">
      <c r="A3776" s="3" t="s">
        <v>21</v>
      </c>
      <c r="B3776" s="3" t="s">
        <v>3785</v>
      </c>
    </row>
    <row r="3777" spans="1:2" x14ac:dyDescent="0.35">
      <c r="A3777" s="3" t="s">
        <v>21</v>
      </c>
      <c r="B3777" s="3" t="s">
        <v>3786</v>
      </c>
    </row>
    <row r="3778" spans="1:2" x14ac:dyDescent="0.35">
      <c r="A3778" s="3" t="s">
        <v>21</v>
      </c>
      <c r="B3778" s="3" t="s">
        <v>3787</v>
      </c>
    </row>
    <row r="3779" spans="1:2" x14ac:dyDescent="0.35">
      <c r="A3779" s="3" t="s">
        <v>21</v>
      </c>
      <c r="B3779" s="3" t="s">
        <v>3788</v>
      </c>
    </row>
    <row r="3780" spans="1:2" x14ac:dyDescent="0.35">
      <c r="A3780" s="3" t="s">
        <v>21</v>
      </c>
      <c r="B3780" s="3" t="s">
        <v>3789</v>
      </c>
    </row>
    <row r="3781" spans="1:2" x14ac:dyDescent="0.35">
      <c r="A3781" s="3" t="s">
        <v>21</v>
      </c>
      <c r="B3781" s="3" t="s">
        <v>3790</v>
      </c>
    </row>
    <row r="3782" spans="1:2" x14ac:dyDescent="0.35">
      <c r="A3782" s="3" t="s">
        <v>21</v>
      </c>
      <c r="B3782" s="3" t="s">
        <v>3791</v>
      </c>
    </row>
    <row r="3783" spans="1:2" x14ac:dyDescent="0.35">
      <c r="A3783" s="3" t="s">
        <v>21</v>
      </c>
      <c r="B3783" s="3" t="s">
        <v>3792</v>
      </c>
    </row>
    <row r="3784" spans="1:2" x14ac:dyDescent="0.35">
      <c r="A3784" s="3" t="s">
        <v>21</v>
      </c>
      <c r="B3784" s="3" t="s">
        <v>3793</v>
      </c>
    </row>
    <row r="3785" spans="1:2" x14ac:dyDescent="0.35">
      <c r="A3785" s="3" t="s">
        <v>21</v>
      </c>
      <c r="B3785" s="3" t="s">
        <v>3794</v>
      </c>
    </row>
    <row r="3786" spans="1:2" x14ac:dyDescent="0.35">
      <c r="A3786" s="3" t="s">
        <v>21</v>
      </c>
      <c r="B3786" s="3" t="s">
        <v>3795</v>
      </c>
    </row>
    <row r="3787" spans="1:2" x14ac:dyDescent="0.35">
      <c r="A3787" s="3" t="s">
        <v>21</v>
      </c>
      <c r="B3787" s="3" t="s">
        <v>3796</v>
      </c>
    </row>
    <row r="3788" spans="1:2" x14ac:dyDescent="0.35">
      <c r="A3788" s="3" t="s">
        <v>21</v>
      </c>
      <c r="B3788" s="3" t="s">
        <v>3797</v>
      </c>
    </row>
    <row r="3789" spans="1:2" x14ac:dyDescent="0.35">
      <c r="A3789" s="3" t="s">
        <v>21</v>
      </c>
      <c r="B3789" s="3" t="s">
        <v>3798</v>
      </c>
    </row>
    <row r="3790" spans="1:2" x14ac:dyDescent="0.35">
      <c r="A3790" s="3" t="s">
        <v>21</v>
      </c>
      <c r="B3790" s="3" t="s">
        <v>3799</v>
      </c>
    </row>
    <row r="3791" spans="1:2" x14ac:dyDescent="0.35">
      <c r="A3791" s="3" t="s">
        <v>21</v>
      </c>
      <c r="B3791" s="3" t="s">
        <v>3800</v>
      </c>
    </row>
    <row r="3792" spans="1:2" x14ac:dyDescent="0.35">
      <c r="A3792" s="3" t="s">
        <v>21</v>
      </c>
      <c r="B3792" s="3" t="s">
        <v>3801</v>
      </c>
    </row>
    <row r="3793" spans="1:2" x14ac:dyDescent="0.35">
      <c r="A3793" s="3" t="s">
        <v>21</v>
      </c>
      <c r="B3793" s="3" t="s">
        <v>3802</v>
      </c>
    </row>
    <row r="3794" spans="1:2" x14ac:dyDescent="0.35">
      <c r="A3794" s="3" t="s">
        <v>21</v>
      </c>
      <c r="B3794" s="3" t="s">
        <v>3803</v>
      </c>
    </row>
    <row r="3795" spans="1:2" x14ac:dyDescent="0.35">
      <c r="A3795" s="3" t="s">
        <v>21</v>
      </c>
      <c r="B3795" s="3" t="s">
        <v>3804</v>
      </c>
    </row>
    <row r="3796" spans="1:2" x14ac:dyDescent="0.35">
      <c r="A3796" s="3" t="s">
        <v>21</v>
      </c>
      <c r="B3796" s="3" t="s">
        <v>3805</v>
      </c>
    </row>
    <row r="3797" spans="1:2" x14ac:dyDescent="0.35">
      <c r="A3797" s="3" t="s">
        <v>21</v>
      </c>
      <c r="B3797" s="3" t="s">
        <v>3806</v>
      </c>
    </row>
    <row r="3798" spans="1:2" x14ac:dyDescent="0.35">
      <c r="A3798" s="3" t="s">
        <v>21</v>
      </c>
      <c r="B3798" s="3" t="s">
        <v>3807</v>
      </c>
    </row>
    <row r="3799" spans="1:2" x14ac:dyDescent="0.35">
      <c r="A3799" s="3" t="s">
        <v>21</v>
      </c>
      <c r="B3799" s="3" t="s">
        <v>3808</v>
      </c>
    </row>
    <row r="3800" spans="1:2" x14ac:dyDescent="0.35">
      <c r="A3800" s="3" t="s">
        <v>21</v>
      </c>
      <c r="B3800" s="3" t="s">
        <v>3809</v>
      </c>
    </row>
    <row r="3801" spans="1:2" x14ac:dyDescent="0.35">
      <c r="A3801" s="3" t="s">
        <v>21</v>
      </c>
      <c r="B3801" s="3" t="s">
        <v>3810</v>
      </c>
    </row>
    <row r="3802" spans="1:2" x14ac:dyDescent="0.35">
      <c r="A3802" s="3" t="s">
        <v>21</v>
      </c>
      <c r="B3802" s="3" t="s">
        <v>3811</v>
      </c>
    </row>
    <row r="3803" spans="1:2" x14ac:dyDescent="0.35">
      <c r="A3803" s="3" t="s">
        <v>21</v>
      </c>
      <c r="B3803" s="3" t="s">
        <v>3812</v>
      </c>
    </row>
    <row r="3804" spans="1:2" x14ac:dyDescent="0.35">
      <c r="A3804" s="3" t="s">
        <v>21</v>
      </c>
      <c r="B3804" s="3" t="s">
        <v>3813</v>
      </c>
    </row>
    <row r="3805" spans="1:2" x14ac:dyDescent="0.35">
      <c r="A3805" s="3" t="s">
        <v>21</v>
      </c>
      <c r="B3805" s="3" t="s">
        <v>3814</v>
      </c>
    </row>
    <row r="3806" spans="1:2" x14ac:dyDescent="0.35">
      <c r="A3806" s="3" t="s">
        <v>21</v>
      </c>
      <c r="B3806" s="3" t="s">
        <v>3815</v>
      </c>
    </row>
    <row r="3807" spans="1:2" x14ac:dyDescent="0.35">
      <c r="A3807" s="3" t="s">
        <v>21</v>
      </c>
      <c r="B3807" s="3" t="s">
        <v>3816</v>
      </c>
    </row>
    <row r="3808" spans="1:2" x14ac:dyDescent="0.35">
      <c r="A3808" s="3" t="s">
        <v>22</v>
      </c>
      <c r="B3808" s="3" t="s">
        <v>3817</v>
      </c>
    </row>
    <row r="3809" spans="1:2" x14ac:dyDescent="0.35">
      <c r="A3809" s="3" t="s">
        <v>22</v>
      </c>
      <c r="B3809" s="3" t="s">
        <v>3818</v>
      </c>
    </row>
    <row r="3810" spans="1:2" x14ac:dyDescent="0.35">
      <c r="A3810" s="3" t="s">
        <v>22</v>
      </c>
      <c r="B3810" s="3" t="s">
        <v>3819</v>
      </c>
    </row>
    <row r="3811" spans="1:2" x14ac:dyDescent="0.35">
      <c r="A3811" s="3" t="s">
        <v>22</v>
      </c>
      <c r="B3811" s="3" t="s">
        <v>3820</v>
      </c>
    </row>
    <row r="3812" spans="1:2" x14ac:dyDescent="0.35">
      <c r="A3812" s="3" t="s">
        <v>22</v>
      </c>
      <c r="B3812" s="3" t="s">
        <v>3821</v>
      </c>
    </row>
    <row r="3813" spans="1:2" x14ac:dyDescent="0.35">
      <c r="A3813" s="3" t="s">
        <v>22</v>
      </c>
      <c r="B3813" s="3" t="s">
        <v>3822</v>
      </c>
    </row>
    <row r="3814" spans="1:2" x14ac:dyDescent="0.35">
      <c r="A3814" s="3" t="s">
        <v>22</v>
      </c>
      <c r="B3814" s="3" t="s">
        <v>3823</v>
      </c>
    </row>
    <row r="3815" spans="1:2" x14ac:dyDescent="0.35">
      <c r="A3815" s="3" t="s">
        <v>22</v>
      </c>
      <c r="B3815" s="3" t="s">
        <v>3824</v>
      </c>
    </row>
    <row r="3816" spans="1:2" x14ac:dyDescent="0.35">
      <c r="A3816" s="3" t="s">
        <v>22</v>
      </c>
      <c r="B3816" s="3" t="s">
        <v>3825</v>
      </c>
    </row>
    <row r="3817" spans="1:2" x14ac:dyDescent="0.35">
      <c r="A3817" s="3" t="s">
        <v>22</v>
      </c>
      <c r="B3817" s="3" t="s">
        <v>3826</v>
      </c>
    </row>
    <row r="3818" spans="1:2" x14ac:dyDescent="0.35">
      <c r="A3818" s="3" t="s">
        <v>22</v>
      </c>
      <c r="B3818" s="3" t="s">
        <v>3827</v>
      </c>
    </row>
    <row r="3819" spans="1:2" x14ac:dyDescent="0.35">
      <c r="A3819" s="3" t="s">
        <v>22</v>
      </c>
      <c r="B3819" s="3" t="s">
        <v>3828</v>
      </c>
    </row>
    <row r="3820" spans="1:2" x14ac:dyDescent="0.35">
      <c r="A3820" s="3" t="s">
        <v>22</v>
      </c>
      <c r="B3820" s="3" t="s">
        <v>3829</v>
      </c>
    </row>
    <row r="3821" spans="1:2" x14ac:dyDescent="0.35">
      <c r="A3821" s="3" t="s">
        <v>22</v>
      </c>
      <c r="B3821" s="3" t="s">
        <v>3830</v>
      </c>
    </row>
    <row r="3822" spans="1:2" x14ac:dyDescent="0.35">
      <c r="A3822" s="3" t="s">
        <v>22</v>
      </c>
      <c r="B3822" s="3" t="s">
        <v>3831</v>
      </c>
    </row>
    <row r="3823" spans="1:2" x14ac:dyDescent="0.35">
      <c r="A3823" s="3" t="s">
        <v>22</v>
      </c>
      <c r="B3823" s="3" t="s">
        <v>3832</v>
      </c>
    </row>
    <row r="3824" spans="1:2" x14ac:dyDescent="0.35">
      <c r="A3824" s="3" t="s">
        <v>22</v>
      </c>
      <c r="B3824" s="3" t="s">
        <v>3833</v>
      </c>
    </row>
    <row r="3825" spans="1:2" x14ac:dyDescent="0.35">
      <c r="A3825" s="3" t="s">
        <v>22</v>
      </c>
      <c r="B3825" s="3" t="s">
        <v>3834</v>
      </c>
    </row>
    <row r="3826" spans="1:2" x14ac:dyDescent="0.35">
      <c r="A3826" s="3" t="s">
        <v>22</v>
      </c>
      <c r="B3826" s="3" t="s">
        <v>3835</v>
      </c>
    </row>
    <row r="3827" spans="1:2" x14ac:dyDescent="0.35">
      <c r="A3827" s="3" t="s">
        <v>22</v>
      </c>
      <c r="B3827" s="3" t="s">
        <v>3836</v>
      </c>
    </row>
    <row r="3828" spans="1:2" x14ac:dyDescent="0.35">
      <c r="A3828" s="3" t="s">
        <v>22</v>
      </c>
      <c r="B3828" s="3" t="s">
        <v>3837</v>
      </c>
    </row>
    <row r="3829" spans="1:2" x14ac:dyDescent="0.35">
      <c r="A3829" s="3" t="s">
        <v>22</v>
      </c>
      <c r="B3829" s="3" t="s">
        <v>3838</v>
      </c>
    </row>
    <row r="3830" spans="1:2" x14ac:dyDescent="0.35">
      <c r="A3830" s="3" t="s">
        <v>22</v>
      </c>
      <c r="B3830" s="3" t="s">
        <v>3839</v>
      </c>
    </row>
    <row r="3831" spans="1:2" x14ac:dyDescent="0.35">
      <c r="A3831" s="3" t="s">
        <v>22</v>
      </c>
      <c r="B3831" s="3" t="s">
        <v>3840</v>
      </c>
    </row>
    <row r="3832" spans="1:2" x14ac:dyDescent="0.35">
      <c r="A3832" s="3" t="s">
        <v>22</v>
      </c>
      <c r="B3832" s="3" t="s">
        <v>3841</v>
      </c>
    </row>
    <row r="3833" spans="1:2" x14ac:dyDescent="0.35">
      <c r="A3833" s="3" t="s">
        <v>22</v>
      </c>
      <c r="B3833" s="3" t="s">
        <v>3842</v>
      </c>
    </row>
    <row r="3834" spans="1:2" x14ac:dyDescent="0.35">
      <c r="A3834" s="3" t="s">
        <v>22</v>
      </c>
      <c r="B3834" s="3" t="s">
        <v>3843</v>
      </c>
    </row>
    <row r="3835" spans="1:2" x14ac:dyDescent="0.35">
      <c r="A3835" s="3" t="s">
        <v>22</v>
      </c>
      <c r="B3835" s="3" t="s">
        <v>3844</v>
      </c>
    </row>
    <row r="3836" spans="1:2" x14ac:dyDescent="0.35">
      <c r="A3836" s="3" t="s">
        <v>22</v>
      </c>
      <c r="B3836" s="3" t="s">
        <v>3845</v>
      </c>
    </row>
    <row r="3837" spans="1:2" x14ac:dyDescent="0.35">
      <c r="A3837" s="3" t="s">
        <v>22</v>
      </c>
      <c r="B3837" s="3" t="s">
        <v>3846</v>
      </c>
    </row>
    <row r="3838" spans="1:2" x14ac:dyDescent="0.35">
      <c r="A3838" s="3" t="s">
        <v>22</v>
      </c>
      <c r="B3838" s="3" t="s">
        <v>3847</v>
      </c>
    </row>
    <row r="3839" spans="1:2" x14ac:dyDescent="0.35">
      <c r="A3839" s="3" t="s">
        <v>22</v>
      </c>
      <c r="B3839" s="3" t="s">
        <v>3848</v>
      </c>
    </row>
    <row r="3840" spans="1:2" x14ac:dyDescent="0.35">
      <c r="A3840" s="3" t="s">
        <v>22</v>
      </c>
      <c r="B3840" s="3" t="s">
        <v>3849</v>
      </c>
    </row>
    <row r="3841" spans="1:2" x14ac:dyDescent="0.35">
      <c r="A3841" s="3" t="s">
        <v>22</v>
      </c>
      <c r="B3841" s="3" t="s">
        <v>3850</v>
      </c>
    </row>
    <row r="3842" spans="1:2" x14ac:dyDescent="0.35">
      <c r="A3842" s="3" t="s">
        <v>22</v>
      </c>
      <c r="B3842" s="3" t="s">
        <v>3851</v>
      </c>
    </row>
    <row r="3843" spans="1:2" x14ac:dyDescent="0.35">
      <c r="A3843" s="3" t="s">
        <v>22</v>
      </c>
      <c r="B3843" s="3" t="s">
        <v>3852</v>
      </c>
    </row>
    <row r="3844" spans="1:2" x14ac:dyDescent="0.35">
      <c r="A3844" s="3" t="s">
        <v>22</v>
      </c>
      <c r="B3844" s="3" t="s">
        <v>3853</v>
      </c>
    </row>
    <row r="3845" spans="1:2" x14ac:dyDescent="0.35">
      <c r="A3845" s="3" t="s">
        <v>22</v>
      </c>
      <c r="B3845" s="3" t="s">
        <v>3854</v>
      </c>
    </row>
    <row r="3846" spans="1:2" x14ac:dyDescent="0.35">
      <c r="A3846" s="3" t="s">
        <v>22</v>
      </c>
      <c r="B3846" s="3" t="s">
        <v>3855</v>
      </c>
    </row>
    <row r="3847" spans="1:2" x14ac:dyDescent="0.35">
      <c r="A3847" s="3" t="s">
        <v>22</v>
      </c>
      <c r="B3847" s="3" t="s">
        <v>3856</v>
      </c>
    </row>
    <row r="3848" spans="1:2" x14ac:dyDescent="0.35">
      <c r="A3848" s="3" t="s">
        <v>22</v>
      </c>
      <c r="B3848" s="3" t="s">
        <v>3857</v>
      </c>
    </row>
    <row r="3849" spans="1:2" x14ac:dyDescent="0.35">
      <c r="A3849" s="3" t="s">
        <v>22</v>
      </c>
      <c r="B3849" s="3" t="s">
        <v>3858</v>
      </c>
    </row>
    <row r="3850" spans="1:2" x14ac:dyDescent="0.35">
      <c r="A3850" s="3" t="s">
        <v>22</v>
      </c>
      <c r="B3850" s="3" t="s">
        <v>3859</v>
      </c>
    </row>
    <row r="3851" spans="1:2" x14ac:dyDescent="0.35">
      <c r="A3851" s="3" t="s">
        <v>22</v>
      </c>
      <c r="B3851" s="3" t="s">
        <v>3860</v>
      </c>
    </row>
    <row r="3852" spans="1:2" x14ac:dyDescent="0.35">
      <c r="A3852" s="3" t="s">
        <v>22</v>
      </c>
      <c r="B3852" s="3" t="s">
        <v>3861</v>
      </c>
    </row>
    <row r="3853" spans="1:2" x14ac:dyDescent="0.35">
      <c r="A3853" s="3" t="s">
        <v>22</v>
      </c>
      <c r="B3853" s="3" t="s">
        <v>3862</v>
      </c>
    </row>
    <row r="3854" spans="1:2" x14ac:dyDescent="0.35">
      <c r="A3854" s="3" t="s">
        <v>22</v>
      </c>
      <c r="B3854" s="3" t="s">
        <v>3863</v>
      </c>
    </row>
    <row r="3855" spans="1:2" x14ac:dyDescent="0.35">
      <c r="A3855" s="3" t="s">
        <v>22</v>
      </c>
      <c r="B3855" s="3" t="s">
        <v>3864</v>
      </c>
    </row>
    <row r="3856" spans="1:2" x14ac:dyDescent="0.35">
      <c r="A3856" s="3" t="s">
        <v>22</v>
      </c>
      <c r="B3856" s="3" t="s">
        <v>3865</v>
      </c>
    </row>
    <row r="3857" spans="1:2" x14ac:dyDescent="0.35">
      <c r="A3857" s="3" t="s">
        <v>22</v>
      </c>
      <c r="B3857" s="3" t="s">
        <v>3866</v>
      </c>
    </row>
    <row r="3858" spans="1:2" x14ac:dyDescent="0.35">
      <c r="A3858" s="3" t="s">
        <v>22</v>
      </c>
      <c r="B3858" s="3" t="s">
        <v>3867</v>
      </c>
    </row>
    <row r="3859" spans="1:2" x14ac:dyDescent="0.35">
      <c r="A3859" s="3" t="s">
        <v>22</v>
      </c>
      <c r="B3859" s="3" t="s">
        <v>3868</v>
      </c>
    </row>
    <row r="3860" spans="1:2" x14ac:dyDescent="0.35">
      <c r="A3860" s="3" t="s">
        <v>22</v>
      </c>
      <c r="B3860" s="3" t="s">
        <v>3869</v>
      </c>
    </row>
    <row r="3861" spans="1:2" x14ac:dyDescent="0.35">
      <c r="A3861" s="3" t="s">
        <v>22</v>
      </c>
      <c r="B3861" s="3" t="s">
        <v>3870</v>
      </c>
    </row>
    <row r="3862" spans="1:2" x14ac:dyDescent="0.35">
      <c r="A3862" s="3" t="s">
        <v>22</v>
      </c>
      <c r="B3862" s="3" t="s">
        <v>3871</v>
      </c>
    </row>
    <row r="3863" spans="1:2" x14ac:dyDescent="0.35">
      <c r="A3863" s="3" t="s">
        <v>22</v>
      </c>
      <c r="B3863" s="3" t="s">
        <v>3872</v>
      </c>
    </row>
    <row r="3864" spans="1:2" x14ac:dyDescent="0.35">
      <c r="A3864" s="3" t="s">
        <v>22</v>
      </c>
      <c r="B3864" s="3" t="s">
        <v>3873</v>
      </c>
    </row>
    <row r="3865" spans="1:2" x14ac:dyDescent="0.35">
      <c r="A3865" s="3" t="s">
        <v>22</v>
      </c>
      <c r="B3865" s="3" t="s">
        <v>3874</v>
      </c>
    </row>
    <row r="3866" spans="1:2" x14ac:dyDescent="0.35">
      <c r="A3866" s="3" t="s">
        <v>22</v>
      </c>
      <c r="B3866" s="3" t="s">
        <v>3875</v>
      </c>
    </row>
    <row r="3867" spans="1:2" x14ac:dyDescent="0.35">
      <c r="A3867" s="3" t="s">
        <v>22</v>
      </c>
      <c r="B3867" s="3" t="s">
        <v>3876</v>
      </c>
    </row>
    <row r="3868" spans="1:2" x14ac:dyDescent="0.35">
      <c r="A3868" s="3" t="s">
        <v>22</v>
      </c>
      <c r="B3868" s="3" t="s">
        <v>3877</v>
      </c>
    </row>
    <row r="3869" spans="1:2" x14ac:dyDescent="0.35">
      <c r="A3869" s="3" t="s">
        <v>22</v>
      </c>
      <c r="B3869" s="3" t="s">
        <v>3878</v>
      </c>
    </row>
    <row r="3870" spans="1:2" x14ac:dyDescent="0.35">
      <c r="A3870" s="3" t="s">
        <v>22</v>
      </c>
      <c r="B3870" s="3" t="s">
        <v>3879</v>
      </c>
    </row>
    <row r="3871" spans="1:2" x14ac:dyDescent="0.35">
      <c r="A3871" s="3" t="s">
        <v>22</v>
      </c>
      <c r="B3871" s="3" t="s">
        <v>3880</v>
      </c>
    </row>
    <row r="3872" spans="1:2" x14ac:dyDescent="0.35">
      <c r="A3872" s="3" t="s">
        <v>22</v>
      </c>
      <c r="B3872" s="3" t="s">
        <v>3881</v>
      </c>
    </row>
    <row r="3873" spans="1:2" x14ac:dyDescent="0.35">
      <c r="A3873" s="3" t="s">
        <v>22</v>
      </c>
      <c r="B3873" s="3" t="s">
        <v>3882</v>
      </c>
    </row>
    <row r="3874" spans="1:2" x14ac:dyDescent="0.35">
      <c r="A3874" s="3" t="s">
        <v>22</v>
      </c>
      <c r="B3874" s="3" t="s">
        <v>3883</v>
      </c>
    </row>
    <row r="3875" spans="1:2" x14ac:dyDescent="0.35">
      <c r="A3875" s="3" t="s">
        <v>22</v>
      </c>
      <c r="B3875" s="3" t="s">
        <v>3884</v>
      </c>
    </row>
    <row r="3876" spans="1:2" x14ac:dyDescent="0.35">
      <c r="A3876" s="3" t="s">
        <v>22</v>
      </c>
      <c r="B3876" s="3" t="s">
        <v>3885</v>
      </c>
    </row>
    <row r="3877" spans="1:2" x14ac:dyDescent="0.35">
      <c r="A3877" s="3" t="s">
        <v>22</v>
      </c>
      <c r="B3877" s="3" t="s">
        <v>3886</v>
      </c>
    </row>
    <row r="3878" spans="1:2" x14ac:dyDescent="0.35">
      <c r="A3878" s="3" t="s">
        <v>22</v>
      </c>
      <c r="B3878" s="3" t="s">
        <v>3887</v>
      </c>
    </row>
    <row r="3879" spans="1:2" x14ac:dyDescent="0.35">
      <c r="A3879" s="3" t="s">
        <v>22</v>
      </c>
      <c r="B3879" s="3" t="s">
        <v>3888</v>
      </c>
    </row>
    <row r="3880" spans="1:2" x14ac:dyDescent="0.35">
      <c r="A3880" s="3" t="s">
        <v>22</v>
      </c>
      <c r="B3880" s="3" t="s">
        <v>3889</v>
      </c>
    </row>
    <row r="3881" spans="1:2" x14ac:dyDescent="0.35">
      <c r="A3881" s="3" t="s">
        <v>22</v>
      </c>
      <c r="B3881" s="3" t="s">
        <v>3890</v>
      </c>
    </row>
    <row r="3882" spans="1:2" x14ac:dyDescent="0.35">
      <c r="A3882" s="3" t="s">
        <v>22</v>
      </c>
      <c r="B3882" s="3" t="s">
        <v>3891</v>
      </c>
    </row>
    <row r="3883" spans="1:2" x14ac:dyDescent="0.35">
      <c r="A3883" s="3" t="s">
        <v>22</v>
      </c>
      <c r="B3883" s="3" t="s">
        <v>3892</v>
      </c>
    </row>
    <row r="3884" spans="1:2" x14ac:dyDescent="0.35">
      <c r="A3884" s="3" t="s">
        <v>22</v>
      </c>
      <c r="B3884" s="3" t="s">
        <v>3893</v>
      </c>
    </row>
    <row r="3885" spans="1:2" x14ac:dyDescent="0.35">
      <c r="A3885" s="3" t="s">
        <v>22</v>
      </c>
      <c r="B3885" s="3" t="s">
        <v>3894</v>
      </c>
    </row>
    <row r="3886" spans="1:2" x14ac:dyDescent="0.35">
      <c r="A3886" s="3" t="s">
        <v>22</v>
      </c>
      <c r="B3886" s="3" t="s">
        <v>3895</v>
      </c>
    </row>
    <row r="3887" spans="1:2" x14ac:dyDescent="0.35">
      <c r="A3887" s="3" t="s">
        <v>22</v>
      </c>
      <c r="B3887" s="3" t="s">
        <v>3896</v>
      </c>
    </row>
    <row r="3888" spans="1:2" x14ac:dyDescent="0.35">
      <c r="A3888" s="3" t="s">
        <v>22</v>
      </c>
      <c r="B3888" s="3" t="s">
        <v>3897</v>
      </c>
    </row>
    <row r="3889" spans="1:2" x14ac:dyDescent="0.35">
      <c r="A3889" s="3" t="s">
        <v>22</v>
      </c>
      <c r="B3889" s="3" t="s">
        <v>3898</v>
      </c>
    </row>
    <row r="3890" spans="1:2" x14ac:dyDescent="0.35">
      <c r="A3890" s="3" t="s">
        <v>22</v>
      </c>
      <c r="B3890" s="3" t="s">
        <v>3899</v>
      </c>
    </row>
    <row r="3891" spans="1:2" x14ac:dyDescent="0.35">
      <c r="A3891" s="3" t="s">
        <v>22</v>
      </c>
      <c r="B3891" s="3" t="s">
        <v>3900</v>
      </c>
    </row>
    <row r="3892" spans="1:2" x14ac:dyDescent="0.35">
      <c r="A3892" s="3" t="s">
        <v>22</v>
      </c>
      <c r="B3892" s="3" t="s">
        <v>3901</v>
      </c>
    </row>
    <row r="3893" spans="1:2" x14ac:dyDescent="0.35">
      <c r="A3893" s="3" t="s">
        <v>22</v>
      </c>
      <c r="B3893" s="3" t="s">
        <v>3902</v>
      </c>
    </row>
    <row r="3894" spans="1:2" x14ac:dyDescent="0.35">
      <c r="A3894" s="3" t="s">
        <v>22</v>
      </c>
      <c r="B3894" s="3" t="s">
        <v>3903</v>
      </c>
    </row>
    <row r="3895" spans="1:2" x14ac:dyDescent="0.35">
      <c r="A3895" s="3" t="s">
        <v>22</v>
      </c>
      <c r="B3895" s="3" t="s">
        <v>3904</v>
      </c>
    </row>
    <row r="3896" spans="1:2" x14ac:dyDescent="0.35">
      <c r="A3896" s="3" t="s">
        <v>22</v>
      </c>
      <c r="B3896" s="3" t="s">
        <v>3905</v>
      </c>
    </row>
    <row r="3897" spans="1:2" x14ac:dyDescent="0.35">
      <c r="A3897" s="3" t="s">
        <v>22</v>
      </c>
      <c r="B3897" s="3" t="s">
        <v>3906</v>
      </c>
    </row>
    <row r="3898" spans="1:2" x14ac:dyDescent="0.35">
      <c r="A3898" s="3" t="s">
        <v>22</v>
      </c>
      <c r="B3898" s="3" t="s">
        <v>3907</v>
      </c>
    </row>
    <row r="3899" spans="1:2" x14ac:dyDescent="0.35">
      <c r="A3899" s="3" t="s">
        <v>22</v>
      </c>
      <c r="B3899" s="3" t="s">
        <v>3908</v>
      </c>
    </row>
    <row r="3900" spans="1:2" x14ac:dyDescent="0.35">
      <c r="A3900" s="3" t="s">
        <v>22</v>
      </c>
      <c r="B3900" s="3" t="s">
        <v>3909</v>
      </c>
    </row>
    <row r="3901" spans="1:2" x14ac:dyDescent="0.35">
      <c r="A3901" s="3" t="s">
        <v>22</v>
      </c>
      <c r="B3901" s="3" t="s">
        <v>3910</v>
      </c>
    </row>
    <row r="3902" spans="1:2" x14ac:dyDescent="0.35">
      <c r="A3902" s="3" t="s">
        <v>22</v>
      </c>
      <c r="B3902" s="3" t="s">
        <v>3911</v>
      </c>
    </row>
    <row r="3903" spans="1:2" x14ac:dyDescent="0.35">
      <c r="A3903" s="3" t="s">
        <v>22</v>
      </c>
      <c r="B3903" s="3" t="s">
        <v>3912</v>
      </c>
    </row>
    <row r="3904" spans="1:2" x14ac:dyDescent="0.35">
      <c r="A3904" s="3" t="s">
        <v>22</v>
      </c>
      <c r="B3904" s="3" t="s">
        <v>3913</v>
      </c>
    </row>
    <row r="3905" spans="1:2" x14ac:dyDescent="0.35">
      <c r="A3905" s="3" t="s">
        <v>22</v>
      </c>
      <c r="B3905" s="3" t="s">
        <v>3914</v>
      </c>
    </row>
    <row r="3906" spans="1:2" x14ac:dyDescent="0.35">
      <c r="A3906" s="3" t="s">
        <v>22</v>
      </c>
      <c r="B3906" s="3" t="s">
        <v>3915</v>
      </c>
    </row>
    <row r="3907" spans="1:2" x14ac:dyDescent="0.35">
      <c r="A3907" s="3" t="s">
        <v>22</v>
      </c>
      <c r="B3907" s="3" t="s">
        <v>3916</v>
      </c>
    </row>
    <row r="3908" spans="1:2" x14ac:dyDescent="0.35">
      <c r="A3908" s="3" t="s">
        <v>22</v>
      </c>
      <c r="B3908" s="3" t="s">
        <v>3917</v>
      </c>
    </row>
    <row r="3909" spans="1:2" x14ac:dyDescent="0.35">
      <c r="A3909" s="3" t="s">
        <v>22</v>
      </c>
      <c r="B3909" s="3" t="s">
        <v>3918</v>
      </c>
    </row>
    <row r="3910" spans="1:2" x14ac:dyDescent="0.35">
      <c r="A3910" s="3" t="s">
        <v>22</v>
      </c>
      <c r="B3910" s="3" t="s">
        <v>3919</v>
      </c>
    </row>
    <row r="3911" spans="1:2" x14ac:dyDescent="0.35">
      <c r="A3911" s="3" t="s">
        <v>22</v>
      </c>
      <c r="B3911" s="3" t="s">
        <v>3920</v>
      </c>
    </row>
    <row r="3912" spans="1:2" x14ac:dyDescent="0.35">
      <c r="A3912" s="3" t="s">
        <v>22</v>
      </c>
      <c r="B3912" s="3" t="s">
        <v>3921</v>
      </c>
    </row>
    <row r="3913" spans="1:2" x14ac:dyDescent="0.35">
      <c r="A3913" s="3" t="s">
        <v>22</v>
      </c>
      <c r="B3913" s="3" t="s">
        <v>3922</v>
      </c>
    </row>
    <row r="3914" spans="1:2" x14ac:dyDescent="0.35">
      <c r="A3914" s="3" t="s">
        <v>22</v>
      </c>
      <c r="B3914" s="3" t="s">
        <v>3923</v>
      </c>
    </row>
    <row r="3915" spans="1:2" x14ac:dyDescent="0.35">
      <c r="A3915" s="3" t="s">
        <v>22</v>
      </c>
      <c r="B3915" s="3" t="s">
        <v>3924</v>
      </c>
    </row>
    <row r="3916" spans="1:2" x14ac:dyDescent="0.35">
      <c r="A3916" s="3" t="s">
        <v>22</v>
      </c>
      <c r="B3916" s="3" t="s">
        <v>3925</v>
      </c>
    </row>
    <row r="3917" spans="1:2" x14ac:dyDescent="0.35">
      <c r="A3917" s="3" t="s">
        <v>22</v>
      </c>
      <c r="B3917" s="3" t="s">
        <v>3926</v>
      </c>
    </row>
    <row r="3918" spans="1:2" x14ac:dyDescent="0.35">
      <c r="A3918" s="3" t="s">
        <v>22</v>
      </c>
      <c r="B3918" s="3" t="s">
        <v>3927</v>
      </c>
    </row>
    <row r="3919" spans="1:2" x14ac:dyDescent="0.35">
      <c r="A3919" s="3" t="s">
        <v>22</v>
      </c>
      <c r="B3919" s="3" t="s">
        <v>3928</v>
      </c>
    </row>
    <row r="3920" spans="1:2" x14ac:dyDescent="0.35">
      <c r="A3920" s="3" t="s">
        <v>22</v>
      </c>
      <c r="B3920" s="3" t="s">
        <v>3929</v>
      </c>
    </row>
    <row r="3921" spans="1:2" x14ac:dyDescent="0.35">
      <c r="A3921" s="3" t="s">
        <v>22</v>
      </c>
      <c r="B3921" s="3" t="s">
        <v>3930</v>
      </c>
    </row>
    <row r="3922" spans="1:2" x14ac:dyDescent="0.35">
      <c r="A3922" s="3" t="s">
        <v>22</v>
      </c>
      <c r="B3922" s="3" t="s">
        <v>3931</v>
      </c>
    </row>
    <row r="3923" spans="1:2" x14ac:dyDescent="0.35">
      <c r="A3923" s="3" t="s">
        <v>22</v>
      </c>
      <c r="B3923" s="3" t="s">
        <v>3932</v>
      </c>
    </row>
    <row r="3924" spans="1:2" x14ac:dyDescent="0.35">
      <c r="A3924" s="3" t="s">
        <v>22</v>
      </c>
      <c r="B3924" s="3" t="s">
        <v>3933</v>
      </c>
    </row>
    <row r="3925" spans="1:2" x14ac:dyDescent="0.35">
      <c r="A3925" s="3" t="s">
        <v>22</v>
      </c>
      <c r="B3925" s="3" t="s">
        <v>3934</v>
      </c>
    </row>
    <row r="3926" spans="1:2" x14ac:dyDescent="0.35">
      <c r="A3926" s="3" t="s">
        <v>22</v>
      </c>
      <c r="B3926" s="3" t="s">
        <v>3935</v>
      </c>
    </row>
    <row r="3927" spans="1:2" x14ac:dyDescent="0.35">
      <c r="A3927" s="3" t="s">
        <v>22</v>
      </c>
      <c r="B3927" s="3" t="s">
        <v>3936</v>
      </c>
    </row>
    <row r="3928" spans="1:2" x14ac:dyDescent="0.35">
      <c r="A3928" s="3" t="s">
        <v>22</v>
      </c>
      <c r="B3928" s="3" t="s">
        <v>3937</v>
      </c>
    </row>
    <row r="3929" spans="1:2" x14ac:dyDescent="0.35">
      <c r="A3929" s="3" t="s">
        <v>22</v>
      </c>
      <c r="B3929" s="3" t="s">
        <v>3938</v>
      </c>
    </row>
    <row r="3930" spans="1:2" x14ac:dyDescent="0.35">
      <c r="A3930" s="3" t="s">
        <v>22</v>
      </c>
      <c r="B3930" s="3" t="s">
        <v>3939</v>
      </c>
    </row>
    <row r="3931" spans="1:2" x14ac:dyDescent="0.35">
      <c r="A3931" s="3" t="s">
        <v>22</v>
      </c>
      <c r="B3931" s="3" t="s">
        <v>3940</v>
      </c>
    </row>
    <row r="3932" spans="1:2" x14ac:dyDescent="0.35">
      <c r="A3932" s="3" t="s">
        <v>22</v>
      </c>
      <c r="B3932" s="3" t="s">
        <v>3941</v>
      </c>
    </row>
    <row r="3933" spans="1:2" x14ac:dyDescent="0.35">
      <c r="A3933" s="3" t="s">
        <v>22</v>
      </c>
      <c r="B3933" s="3" t="s">
        <v>3942</v>
      </c>
    </row>
    <row r="3934" spans="1:2" x14ac:dyDescent="0.35">
      <c r="A3934" s="3" t="s">
        <v>22</v>
      </c>
      <c r="B3934" s="3" t="s">
        <v>3943</v>
      </c>
    </row>
    <row r="3935" spans="1:2" x14ac:dyDescent="0.35">
      <c r="A3935" s="3" t="s">
        <v>22</v>
      </c>
      <c r="B3935" s="3" t="s">
        <v>3944</v>
      </c>
    </row>
    <row r="3936" spans="1:2" x14ac:dyDescent="0.35">
      <c r="A3936" s="3" t="s">
        <v>22</v>
      </c>
      <c r="B3936" s="3" t="s">
        <v>3945</v>
      </c>
    </row>
    <row r="3937" spans="1:2" x14ac:dyDescent="0.35">
      <c r="A3937" s="3" t="s">
        <v>22</v>
      </c>
      <c r="B3937" s="3" t="s">
        <v>3946</v>
      </c>
    </row>
    <row r="3938" spans="1:2" x14ac:dyDescent="0.35">
      <c r="A3938" s="3" t="s">
        <v>22</v>
      </c>
      <c r="B3938" s="3" t="s">
        <v>3947</v>
      </c>
    </row>
    <row r="3939" spans="1:2" x14ac:dyDescent="0.35">
      <c r="A3939" s="3" t="s">
        <v>22</v>
      </c>
      <c r="B3939" s="3" t="s">
        <v>3948</v>
      </c>
    </row>
    <row r="3940" spans="1:2" x14ac:dyDescent="0.35">
      <c r="A3940" s="3" t="s">
        <v>22</v>
      </c>
      <c r="B3940" s="3" t="s">
        <v>3949</v>
      </c>
    </row>
    <row r="3941" spans="1:2" x14ac:dyDescent="0.35">
      <c r="A3941" s="3" t="s">
        <v>22</v>
      </c>
      <c r="B3941" s="3" t="s">
        <v>3950</v>
      </c>
    </row>
    <row r="3942" spans="1:2" x14ac:dyDescent="0.35">
      <c r="A3942" s="3" t="s">
        <v>22</v>
      </c>
      <c r="B3942" s="3" t="s">
        <v>3951</v>
      </c>
    </row>
    <row r="3943" spans="1:2" x14ac:dyDescent="0.35">
      <c r="A3943" s="3" t="s">
        <v>22</v>
      </c>
      <c r="B3943" s="3" t="s">
        <v>3952</v>
      </c>
    </row>
    <row r="3944" spans="1:2" x14ac:dyDescent="0.35">
      <c r="A3944" s="3" t="s">
        <v>22</v>
      </c>
      <c r="B3944" s="3" t="s">
        <v>3953</v>
      </c>
    </row>
    <row r="3945" spans="1:2" x14ac:dyDescent="0.35">
      <c r="A3945" s="3" t="s">
        <v>22</v>
      </c>
      <c r="B3945" s="3" t="s">
        <v>3954</v>
      </c>
    </row>
    <row r="3946" spans="1:2" x14ac:dyDescent="0.35">
      <c r="A3946" s="3" t="s">
        <v>22</v>
      </c>
      <c r="B3946" s="3" t="s">
        <v>3955</v>
      </c>
    </row>
    <row r="3947" spans="1:2" x14ac:dyDescent="0.35">
      <c r="A3947" s="3" t="s">
        <v>22</v>
      </c>
      <c r="B3947" s="3" t="s">
        <v>3956</v>
      </c>
    </row>
    <row r="3948" spans="1:2" x14ac:dyDescent="0.35">
      <c r="A3948" s="3" t="s">
        <v>22</v>
      </c>
      <c r="B3948" s="3" t="s">
        <v>3957</v>
      </c>
    </row>
    <row r="3949" spans="1:2" x14ac:dyDescent="0.35">
      <c r="A3949" s="3" t="s">
        <v>22</v>
      </c>
      <c r="B3949" s="3" t="s">
        <v>3958</v>
      </c>
    </row>
    <row r="3950" spans="1:2" x14ac:dyDescent="0.35">
      <c r="A3950" s="3" t="s">
        <v>22</v>
      </c>
      <c r="B3950" s="3" t="s">
        <v>3959</v>
      </c>
    </row>
    <row r="3951" spans="1:2" x14ac:dyDescent="0.35">
      <c r="A3951" s="3" t="s">
        <v>22</v>
      </c>
      <c r="B3951" s="3" t="s">
        <v>3960</v>
      </c>
    </row>
    <row r="3952" spans="1:2" x14ac:dyDescent="0.35">
      <c r="A3952" s="3" t="s">
        <v>22</v>
      </c>
      <c r="B3952" s="3" t="s">
        <v>3961</v>
      </c>
    </row>
    <row r="3953" spans="1:2" x14ac:dyDescent="0.35">
      <c r="A3953" s="3" t="s">
        <v>22</v>
      </c>
      <c r="B3953" s="3" t="s">
        <v>3962</v>
      </c>
    </row>
    <row r="3954" spans="1:2" x14ac:dyDescent="0.35">
      <c r="A3954" s="3" t="s">
        <v>22</v>
      </c>
      <c r="B3954" s="3" t="s">
        <v>3963</v>
      </c>
    </row>
    <row r="3955" spans="1:2" x14ac:dyDescent="0.35">
      <c r="A3955" s="3" t="s">
        <v>22</v>
      </c>
      <c r="B3955" s="3" t="s">
        <v>3964</v>
      </c>
    </row>
    <row r="3956" spans="1:2" x14ac:dyDescent="0.35">
      <c r="A3956" s="3" t="s">
        <v>22</v>
      </c>
      <c r="B3956" s="3" t="s">
        <v>3965</v>
      </c>
    </row>
    <row r="3957" spans="1:2" x14ac:dyDescent="0.35">
      <c r="A3957" s="3" t="s">
        <v>22</v>
      </c>
      <c r="B3957" s="3" t="s">
        <v>3966</v>
      </c>
    </row>
    <row r="3958" spans="1:2" x14ac:dyDescent="0.35">
      <c r="A3958" s="3" t="s">
        <v>22</v>
      </c>
      <c r="B3958" s="3" t="s">
        <v>3967</v>
      </c>
    </row>
    <row r="3959" spans="1:2" x14ac:dyDescent="0.35">
      <c r="A3959" s="3" t="s">
        <v>22</v>
      </c>
      <c r="B3959" s="3" t="s">
        <v>3968</v>
      </c>
    </row>
    <row r="3960" spans="1:2" x14ac:dyDescent="0.35">
      <c r="A3960" s="3" t="s">
        <v>22</v>
      </c>
      <c r="B3960" s="3" t="s">
        <v>3969</v>
      </c>
    </row>
    <row r="3961" spans="1:2" x14ac:dyDescent="0.35">
      <c r="A3961" s="3" t="s">
        <v>22</v>
      </c>
      <c r="B3961" s="3" t="s">
        <v>3970</v>
      </c>
    </row>
    <row r="3962" spans="1:2" x14ac:dyDescent="0.35">
      <c r="A3962" s="3" t="s">
        <v>22</v>
      </c>
      <c r="B3962" s="3" t="s">
        <v>3971</v>
      </c>
    </row>
    <row r="3963" spans="1:2" x14ac:dyDescent="0.35">
      <c r="A3963" s="3" t="s">
        <v>22</v>
      </c>
      <c r="B3963" s="3" t="s">
        <v>3972</v>
      </c>
    </row>
    <row r="3964" spans="1:2" x14ac:dyDescent="0.35">
      <c r="A3964" s="3" t="s">
        <v>22</v>
      </c>
      <c r="B3964" s="3" t="s">
        <v>3973</v>
      </c>
    </row>
    <row r="3965" spans="1:2" x14ac:dyDescent="0.35">
      <c r="A3965" s="3" t="s">
        <v>22</v>
      </c>
      <c r="B3965" s="3" t="s">
        <v>3974</v>
      </c>
    </row>
    <row r="3966" spans="1:2" x14ac:dyDescent="0.35">
      <c r="A3966" s="3" t="s">
        <v>22</v>
      </c>
      <c r="B3966" s="3" t="s">
        <v>3975</v>
      </c>
    </row>
    <row r="3967" spans="1:2" x14ac:dyDescent="0.35">
      <c r="A3967" s="3" t="s">
        <v>22</v>
      </c>
      <c r="B3967" s="3" t="s">
        <v>3976</v>
      </c>
    </row>
    <row r="3968" spans="1:2" x14ac:dyDescent="0.35">
      <c r="A3968" s="3" t="s">
        <v>22</v>
      </c>
      <c r="B3968" s="3" t="s">
        <v>3977</v>
      </c>
    </row>
    <row r="3969" spans="1:2" x14ac:dyDescent="0.35">
      <c r="A3969" s="3" t="s">
        <v>22</v>
      </c>
      <c r="B3969" s="3" t="s">
        <v>3978</v>
      </c>
    </row>
    <row r="3970" spans="1:2" x14ac:dyDescent="0.35">
      <c r="A3970" s="3" t="s">
        <v>22</v>
      </c>
      <c r="B3970" s="3" t="s">
        <v>3979</v>
      </c>
    </row>
    <row r="3971" spans="1:2" x14ac:dyDescent="0.35">
      <c r="A3971" s="3" t="s">
        <v>22</v>
      </c>
      <c r="B3971" s="3" t="s">
        <v>3980</v>
      </c>
    </row>
    <row r="3972" spans="1:2" x14ac:dyDescent="0.35">
      <c r="A3972" s="3" t="s">
        <v>22</v>
      </c>
      <c r="B3972" s="3" t="s">
        <v>3981</v>
      </c>
    </row>
    <row r="3973" spans="1:2" x14ac:dyDescent="0.35">
      <c r="A3973" s="3" t="s">
        <v>22</v>
      </c>
      <c r="B3973" s="3" t="s">
        <v>3982</v>
      </c>
    </row>
    <row r="3974" spans="1:2" x14ac:dyDescent="0.35">
      <c r="A3974" s="3" t="s">
        <v>22</v>
      </c>
      <c r="B3974" s="3" t="s">
        <v>3983</v>
      </c>
    </row>
    <row r="3975" spans="1:2" x14ac:dyDescent="0.35">
      <c r="A3975" s="3" t="s">
        <v>22</v>
      </c>
      <c r="B3975" s="3" t="s">
        <v>3984</v>
      </c>
    </row>
    <row r="3976" spans="1:2" x14ac:dyDescent="0.35">
      <c r="A3976" s="3" t="s">
        <v>22</v>
      </c>
      <c r="B3976" s="3" t="s">
        <v>3985</v>
      </c>
    </row>
    <row r="3977" spans="1:2" x14ac:dyDescent="0.35">
      <c r="A3977" s="3" t="s">
        <v>22</v>
      </c>
      <c r="B3977" s="3" t="s">
        <v>3986</v>
      </c>
    </row>
    <row r="3978" spans="1:2" x14ac:dyDescent="0.35">
      <c r="A3978" s="3" t="s">
        <v>22</v>
      </c>
      <c r="B3978" s="3" t="s">
        <v>3987</v>
      </c>
    </row>
    <row r="3979" spans="1:2" x14ac:dyDescent="0.35">
      <c r="A3979" s="3" t="s">
        <v>22</v>
      </c>
      <c r="B3979" s="3" t="s">
        <v>3988</v>
      </c>
    </row>
    <row r="3980" spans="1:2" x14ac:dyDescent="0.35">
      <c r="A3980" s="3" t="s">
        <v>22</v>
      </c>
      <c r="B3980" s="3" t="s">
        <v>3989</v>
      </c>
    </row>
    <row r="3981" spans="1:2" x14ac:dyDescent="0.35">
      <c r="A3981" s="3" t="s">
        <v>22</v>
      </c>
      <c r="B3981" s="3" t="s">
        <v>3990</v>
      </c>
    </row>
    <row r="3982" spans="1:2" x14ac:dyDescent="0.35">
      <c r="A3982" s="3" t="s">
        <v>23</v>
      </c>
      <c r="B3982" s="3" t="s">
        <v>3991</v>
      </c>
    </row>
    <row r="3983" spans="1:2" x14ac:dyDescent="0.35">
      <c r="A3983" s="3" t="s">
        <v>23</v>
      </c>
      <c r="B3983" s="3" t="s">
        <v>3992</v>
      </c>
    </row>
    <row r="3984" spans="1:2" x14ac:dyDescent="0.35">
      <c r="A3984" s="3" t="s">
        <v>23</v>
      </c>
      <c r="B3984" s="3" t="s">
        <v>3993</v>
      </c>
    </row>
    <row r="3985" spans="1:2" x14ac:dyDescent="0.35">
      <c r="A3985" s="3" t="s">
        <v>23</v>
      </c>
      <c r="B3985" s="3" t="s">
        <v>3994</v>
      </c>
    </row>
    <row r="3986" spans="1:2" x14ac:dyDescent="0.35">
      <c r="A3986" s="3" t="s">
        <v>23</v>
      </c>
      <c r="B3986" s="3" t="s">
        <v>3995</v>
      </c>
    </row>
    <row r="3987" spans="1:2" x14ac:dyDescent="0.35">
      <c r="A3987" s="3" t="s">
        <v>23</v>
      </c>
      <c r="B3987" s="3" t="s">
        <v>3996</v>
      </c>
    </row>
    <row r="3988" spans="1:2" x14ac:dyDescent="0.35">
      <c r="A3988" s="3" t="s">
        <v>23</v>
      </c>
      <c r="B3988" s="3" t="s">
        <v>3997</v>
      </c>
    </row>
    <row r="3989" spans="1:2" x14ac:dyDescent="0.35">
      <c r="A3989" s="3" t="s">
        <v>23</v>
      </c>
      <c r="B3989" s="3" t="s">
        <v>3998</v>
      </c>
    </row>
    <row r="3990" spans="1:2" x14ac:dyDescent="0.35">
      <c r="A3990" s="3" t="s">
        <v>23</v>
      </c>
      <c r="B3990" s="3" t="s">
        <v>3999</v>
      </c>
    </row>
    <row r="3991" spans="1:2" x14ac:dyDescent="0.35">
      <c r="A3991" s="3" t="s">
        <v>23</v>
      </c>
      <c r="B3991" s="3" t="s">
        <v>4000</v>
      </c>
    </row>
    <row r="3992" spans="1:2" x14ac:dyDescent="0.35">
      <c r="A3992" s="3" t="s">
        <v>23</v>
      </c>
      <c r="B3992" s="3" t="s">
        <v>4001</v>
      </c>
    </row>
    <row r="3993" spans="1:2" x14ac:dyDescent="0.35">
      <c r="A3993" s="3" t="s">
        <v>23</v>
      </c>
      <c r="B3993" s="3" t="s">
        <v>4002</v>
      </c>
    </row>
    <row r="3994" spans="1:2" x14ac:dyDescent="0.35">
      <c r="A3994" s="3" t="s">
        <v>23</v>
      </c>
      <c r="B3994" s="3" t="s">
        <v>4003</v>
      </c>
    </row>
    <row r="3995" spans="1:2" x14ac:dyDescent="0.35">
      <c r="A3995" s="3" t="s">
        <v>23</v>
      </c>
      <c r="B3995" s="3" t="s">
        <v>4004</v>
      </c>
    </row>
    <row r="3996" spans="1:2" x14ac:dyDescent="0.35">
      <c r="A3996" s="3" t="s">
        <v>23</v>
      </c>
      <c r="B3996" s="3" t="s">
        <v>4005</v>
      </c>
    </row>
    <row r="3997" spans="1:2" x14ac:dyDescent="0.35">
      <c r="A3997" s="3" t="s">
        <v>23</v>
      </c>
      <c r="B3997" s="3" t="s">
        <v>4006</v>
      </c>
    </row>
    <row r="3998" spans="1:2" x14ac:dyDescent="0.35">
      <c r="A3998" s="3" t="s">
        <v>23</v>
      </c>
      <c r="B3998" s="3" t="s">
        <v>4007</v>
      </c>
    </row>
    <row r="3999" spans="1:2" x14ac:dyDescent="0.35">
      <c r="A3999" s="3" t="s">
        <v>23</v>
      </c>
      <c r="B3999" s="3" t="s">
        <v>4008</v>
      </c>
    </row>
    <row r="4000" spans="1:2" x14ac:dyDescent="0.35">
      <c r="A4000" s="3" t="s">
        <v>23</v>
      </c>
      <c r="B4000" s="3" t="s">
        <v>4009</v>
      </c>
    </row>
    <row r="4001" spans="1:2" x14ac:dyDescent="0.35">
      <c r="A4001" s="3" t="s">
        <v>23</v>
      </c>
      <c r="B4001" s="3" t="s">
        <v>4010</v>
      </c>
    </row>
    <row r="4002" spans="1:2" x14ac:dyDescent="0.35">
      <c r="A4002" s="3" t="s">
        <v>23</v>
      </c>
      <c r="B4002" s="3" t="s">
        <v>4011</v>
      </c>
    </row>
    <row r="4003" spans="1:2" x14ac:dyDescent="0.35">
      <c r="A4003" s="3" t="s">
        <v>23</v>
      </c>
      <c r="B4003" s="3" t="s">
        <v>4012</v>
      </c>
    </row>
    <row r="4004" spans="1:2" x14ac:dyDescent="0.35">
      <c r="A4004" s="3" t="s">
        <v>23</v>
      </c>
      <c r="B4004" s="3" t="s">
        <v>4013</v>
      </c>
    </row>
    <row r="4005" spans="1:2" x14ac:dyDescent="0.35">
      <c r="A4005" s="3" t="s">
        <v>23</v>
      </c>
      <c r="B4005" s="3" t="s">
        <v>4014</v>
      </c>
    </row>
    <row r="4006" spans="1:2" x14ac:dyDescent="0.35">
      <c r="A4006" s="3" t="s">
        <v>23</v>
      </c>
      <c r="B4006" s="3" t="s">
        <v>4015</v>
      </c>
    </row>
    <row r="4007" spans="1:2" x14ac:dyDescent="0.35">
      <c r="A4007" s="3" t="s">
        <v>23</v>
      </c>
      <c r="B4007" s="3" t="s">
        <v>4016</v>
      </c>
    </row>
    <row r="4008" spans="1:2" x14ac:dyDescent="0.35">
      <c r="A4008" s="3" t="s">
        <v>23</v>
      </c>
      <c r="B4008" s="3" t="s">
        <v>4017</v>
      </c>
    </row>
    <row r="4009" spans="1:2" x14ac:dyDescent="0.35">
      <c r="A4009" s="3" t="s">
        <v>23</v>
      </c>
      <c r="B4009" s="3" t="s">
        <v>4018</v>
      </c>
    </row>
    <row r="4010" spans="1:2" x14ac:dyDescent="0.35">
      <c r="A4010" s="3" t="s">
        <v>23</v>
      </c>
      <c r="B4010" s="3" t="s">
        <v>4019</v>
      </c>
    </row>
    <row r="4011" spans="1:2" x14ac:dyDescent="0.35">
      <c r="A4011" s="3" t="s">
        <v>23</v>
      </c>
      <c r="B4011" s="3" t="s">
        <v>4020</v>
      </c>
    </row>
    <row r="4012" spans="1:2" x14ac:dyDescent="0.35">
      <c r="A4012" s="3" t="s">
        <v>23</v>
      </c>
      <c r="B4012" s="3" t="s">
        <v>4021</v>
      </c>
    </row>
    <row r="4013" spans="1:2" x14ac:dyDescent="0.35">
      <c r="A4013" s="3" t="s">
        <v>23</v>
      </c>
      <c r="B4013" s="3" t="s">
        <v>4022</v>
      </c>
    </row>
    <row r="4014" spans="1:2" x14ac:dyDescent="0.35">
      <c r="A4014" s="3" t="s">
        <v>23</v>
      </c>
      <c r="B4014" s="3" t="s">
        <v>4023</v>
      </c>
    </row>
    <row r="4015" spans="1:2" x14ac:dyDescent="0.35">
      <c r="A4015" s="3" t="s">
        <v>23</v>
      </c>
      <c r="B4015" s="3" t="s">
        <v>4024</v>
      </c>
    </row>
    <row r="4016" spans="1:2" x14ac:dyDescent="0.35">
      <c r="A4016" s="3" t="s">
        <v>23</v>
      </c>
      <c r="B4016" s="3" t="s">
        <v>4025</v>
      </c>
    </row>
    <row r="4017" spans="1:2" x14ac:dyDescent="0.35">
      <c r="A4017" s="3" t="s">
        <v>23</v>
      </c>
      <c r="B4017" s="3" t="s">
        <v>4026</v>
      </c>
    </row>
    <row r="4018" spans="1:2" x14ac:dyDescent="0.35">
      <c r="A4018" s="3" t="s">
        <v>23</v>
      </c>
      <c r="B4018" s="3" t="s">
        <v>4027</v>
      </c>
    </row>
    <row r="4019" spans="1:2" x14ac:dyDescent="0.35">
      <c r="A4019" s="3" t="s">
        <v>23</v>
      </c>
      <c r="B4019" s="3" t="s">
        <v>4028</v>
      </c>
    </row>
    <row r="4020" spans="1:2" x14ac:dyDescent="0.35">
      <c r="A4020" s="3" t="s">
        <v>23</v>
      </c>
      <c r="B4020" s="3" t="s">
        <v>4029</v>
      </c>
    </row>
    <row r="4021" spans="1:2" x14ac:dyDescent="0.35">
      <c r="A4021" s="3" t="s">
        <v>23</v>
      </c>
      <c r="B4021" s="3" t="s">
        <v>4030</v>
      </c>
    </row>
    <row r="4022" spans="1:2" x14ac:dyDescent="0.35">
      <c r="A4022" s="3" t="s">
        <v>23</v>
      </c>
      <c r="B4022" s="3" t="s">
        <v>4031</v>
      </c>
    </row>
    <row r="4023" spans="1:2" x14ac:dyDescent="0.35">
      <c r="A4023" s="3" t="s">
        <v>23</v>
      </c>
      <c r="B4023" s="3" t="s">
        <v>4032</v>
      </c>
    </row>
    <row r="4024" spans="1:2" x14ac:dyDescent="0.35">
      <c r="A4024" s="3" t="s">
        <v>23</v>
      </c>
      <c r="B4024" s="3" t="s">
        <v>4033</v>
      </c>
    </row>
    <row r="4025" spans="1:2" x14ac:dyDescent="0.35">
      <c r="A4025" s="3" t="s">
        <v>23</v>
      </c>
      <c r="B4025" s="3" t="s">
        <v>4034</v>
      </c>
    </row>
    <row r="4026" spans="1:2" x14ac:dyDescent="0.35">
      <c r="A4026" s="3" t="s">
        <v>23</v>
      </c>
      <c r="B4026" s="3" t="s">
        <v>4035</v>
      </c>
    </row>
    <row r="4027" spans="1:2" x14ac:dyDescent="0.35">
      <c r="A4027" s="3" t="s">
        <v>23</v>
      </c>
      <c r="B4027" s="3" t="s">
        <v>4036</v>
      </c>
    </row>
    <row r="4028" spans="1:2" x14ac:dyDescent="0.35">
      <c r="A4028" s="3" t="s">
        <v>23</v>
      </c>
      <c r="B4028" s="3" t="s">
        <v>4037</v>
      </c>
    </row>
    <row r="4029" spans="1:2" x14ac:dyDescent="0.35">
      <c r="A4029" s="3" t="s">
        <v>23</v>
      </c>
      <c r="B4029" s="3" t="s">
        <v>4038</v>
      </c>
    </row>
    <row r="4030" spans="1:2" x14ac:dyDescent="0.35">
      <c r="A4030" s="3" t="s">
        <v>23</v>
      </c>
      <c r="B4030" s="3" t="s">
        <v>4039</v>
      </c>
    </row>
    <row r="4031" spans="1:2" x14ac:dyDescent="0.35">
      <c r="A4031" s="3" t="s">
        <v>23</v>
      </c>
      <c r="B4031" s="3" t="s">
        <v>4040</v>
      </c>
    </row>
    <row r="4032" spans="1:2" x14ac:dyDescent="0.35">
      <c r="A4032" s="3" t="s">
        <v>23</v>
      </c>
      <c r="B4032" s="3" t="s">
        <v>4041</v>
      </c>
    </row>
    <row r="4033" spans="1:2" x14ac:dyDescent="0.35">
      <c r="A4033" s="3" t="s">
        <v>23</v>
      </c>
      <c r="B4033" s="3" t="s">
        <v>4042</v>
      </c>
    </row>
    <row r="4034" spans="1:2" x14ac:dyDescent="0.35">
      <c r="A4034" s="3" t="s">
        <v>23</v>
      </c>
      <c r="B4034" s="3" t="s">
        <v>4043</v>
      </c>
    </row>
    <row r="4035" spans="1:2" x14ac:dyDescent="0.35">
      <c r="A4035" s="3" t="s">
        <v>23</v>
      </c>
      <c r="B4035" s="3" t="s">
        <v>4044</v>
      </c>
    </row>
    <row r="4036" spans="1:2" x14ac:dyDescent="0.35">
      <c r="A4036" s="3" t="s">
        <v>23</v>
      </c>
      <c r="B4036" s="3" t="s">
        <v>4045</v>
      </c>
    </row>
    <row r="4037" spans="1:2" x14ac:dyDescent="0.35">
      <c r="A4037" s="3" t="s">
        <v>23</v>
      </c>
      <c r="B4037" s="3" t="s">
        <v>4046</v>
      </c>
    </row>
    <row r="4038" spans="1:2" x14ac:dyDescent="0.35">
      <c r="A4038" s="3" t="s">
        <v>23</v>
      </c>
      <c r="B4038" s="3" t="s">
        <v>4047</v>
      </c>
    </row>
    <row r="4039" spans="1:2" x14ac:dyDescent="0.35">
      <c r="A4039" s="3" t="s">
        <v>23</v>
      </c>
      <c r="B4039" s="3" t="s">
        <v>4048</v>
      </c>
    </row>
    <row r="4040" spans="1:2" x14ac:dyDescent="0.35">
      <c r="A4040" s="3" t="s">
        <v>23</v>
      </c>
      <c r="B4040" s="3" t="s">
        <v>4049</v>
      </c>
    </row>
    <row r="4041" spans="1:2" x14ac:dyDescent="0.35">
      <c r="A4041" s="3" t="s">
        <v>23</v>
      </c>
      <c r="B4041" s="3" t="s">
        <v>4050</v>
      </c>
    </row>
    <row r="4042" spans="1:2" x14ac:dyDescent="0.35">
      <c r="A4042" s="3" t="s">
        <v>23</v>
      </c>
      <c r="B4042" s="3" t="s">
        <v>4051</v>
      </c>
    </row>
    <row r="4043" spans="1:2" x14ac:dyDescent="0.35">
      <c r="A4043" s="3" t="s">
        <v>23</v>
      </c>
      <c r="B4043" s="3" t="s">
        <v>4052</v>
      </c>
    </row>
    <row r="4044" spans="1:2" x14ac:dyDescent="0.35">
      <c r="A4044" s="3" t="s">
        <v>23</v>
      </c>
      <c r="B4044" s="3" t="s">
        <v>4053</v>
      </c>
    </row>
    <row r="4045" spans="1:2" x14ac:dyDescent="0.35">
      <c r="A4045" s="3" t="s">
        <v>23</v>
      </c>
      <c r="B4045" s="3" t="s">
        <v>4054</v>
      </c>
    </row>
    <row r="4046" spans="1:2" x14ac:dyDescent="0.35">
      <c r="A4046" s="3" t="s">
        <v>23</v>
      </c>
      <c r="B4046" s="3" t="s">
        <v>4055</v>
      </c>
    </row>
    <row r="4047" spans="1:2" x14ac:dyDescent="0.35">
      <c r="A4047" s="3" t="s">
        <v>23</v>
      </c>
      <c r="B4047" s="3" t="s">
        <v>4056</v>
      </c>
    </row>
    <row r="4048" spans="1:2" x14ac:dyDescent="0.35">
      <c r="A4048" s="3" t="s">
        <v>23</v>
      </c>
      <c r="B4048" s="3" t="s">
        <v>4057</v>
      </c>
    </row>
    <row r="4049" spans="1:2" x14ac:dyDescent="0.35">
      <c r="A4049" s="3" t="s">
        <v>23</v>
      </c>
      <c r="B4049" s="3" t="s">
        <v>4058</v>
      </c>
    </row>
    <row r="4050" spans="1:2" x14ac:dyDescent="0.35">
      <c r="A4050" s="3" t="s">
        <v>23</v>
      </c>
      <c r="B4050" s="3" t="s">
        <v>4059</v>
      </c>
    </row>
    <row r="4051" spans="1:2" x14ac:dyDescent="0.35">
      <c r="A4051" s="3" t="s">
        <v>23</v>
      </c>
      <c r="B4051" s="3" t="s">
        <v>4060</v>
      </c>
    </row>
    <row r="4052" spans="1:2" x14ac:dyDescent="0.35">
      <c r="A4052" s="3" t="s">
        <v>23</v>
      </c>
      <c r="B4052" s="3" t="s">
        <v>4061</v>
      </c>
    </row>
    <row r="4053" spans="1:2" x14ac:dyDescent="0.35">
      <c r="A4053" s="3" t="s">
        <v>23</v>
      </c>
      <c r="B4053" s="3" t="s">
        <v>4062</v>
      </c>
    </row>
    <row r="4054" spans="1:2" x14ac:dyDescent="0.35">
      <c r="A4054" s="3" t="s">
        <v>23</v>
      </c>
      <c r="B4054" s="3" t="s">
        <v>4063</v>
      </c>
    </row>
    <row r="4055" spans="1:2" x14ac:dyDescent="0.35">
      <c r="A4055" s="3" t="s">
        <v>23</v>
      </c>
      <c r="B4055" s="3" t="s">
        <v>4064</v>
      </c>
    </row>
    <row r="4056" spans="1:2" x14ac:dyDescent="0.35">
      <c r="A4056" s="3" t="s">
        <v>23</v>
      </c>
      <c r="B4056" s="3" t="s">
        <v>4065</v>
      </c>
    </row>
    <row r="4057" spans="1:2" x14ac:dyDescent="0.35">
      <c r="A4057" s="3" t="s">
        <v>23</v>
      </c>
      <c r="B4057" s="3" t="s">
        <v>4066</v>
      </c>
    </row>
    <row r="4058" spans="1:2" x14ac:dyDescent="0.35">
      <c r="A4058" s="3" t="s">
        <v>23</v>
      </c>
      <c r="B4058" s="3" t="s">
        <v>4067</v>
      </c>
    </row>
    <row r="4059" spans="1:2" x14ac:dyDescent="0.35">
      <c r="A4059" s="3" t="s">
        <v>23</v>
      </c>
      <c r="B4059" s="3" t="s">
        <v>4068</v>
      </c>
    </row>
    <row r="4060" spans="1:2" x14ac:dyDescent="0.35">
      <c r="A4060" s="3" t="s">
        <v>23</v>
      </c>
      <c r="B4060" s="3" t="s">
        <v>4069</v>
      </c>
    </row>
    <row r="4061" spans="1:2" x14ac:dyDescent="0.35">
      <c r="A4061" s="3" t="s">
        <v>23</v>
      </c>
      <c r="B4061" s="3" t="s">
        <v>4070</v>
      </c>
    </row>
    <row r="4062" spans="1:2" x14ac:dyDescent="0.35">
      <c r="A4062" s="3" t="s">
        <v>23</v>
      </c>
      <c r="B4062" s="3" t="s">
        <v>4071</v>
      </c>
    </row>
    <row r="4063" spans="1:2" x14ac:dyDescent="0.35">
      <c r="A4063" s="3" t="s">
        <v>23</v>
      </c>
      <c r="B4063" s="3" t="s">
        <v>4072</v>
      </c>
    </row>
    <row r="4064" spans="1:2" x14ac:dyDescent="0.35">
      <c r="A4064" s="3" t="s">
        <v>23</v>
      </c>
      <c r="B4064" s="3" t="s">
        <v>4073</v>
      </c>
    </row>
    <row r="4065" spans="1:2" x14ac:dyDescent="0.35">
      <c r="A4065" s="3" t="s">
        <v>23</v>
      </c>
      <c r="B4065" s="3" t="s">
        <v>4074</v>
      </c>
    </row>
    <row r="4066" spans="1:2" x14ac:dyDescent="0.35">
      <c r="A4066" s="3" t="s">
        <v>23</v>
      </c>
      <c r="B4066" s="3" t="s">
        <v>4075</v>
      </c>
    </row>
    <row r="4067" spans="1:2" x14ac:dyDescent="0.35">
      <c r="A4067" s="3" t="s">
        <v>23</v>
      </c>
      <c r="B4067" s="3" t="s">
        <v>4076</v>
      </c>
    </row>
    <row r="4068" spans="1:2" x14ac:dyDescent="0.35">
      <c r="A4068" s="3" t="s">
        <v>23</v>
      </c>
      <c r="B4068" s="3" t="s">
        <v>4077</v>
      </c>
    </row>
    <row r="4069" spans="1:2" x14ac:dyDescent="0.35">
      <c r="A4069" s="3" t="s">
        <v>23</v>
      </c>
      <c r="B4069" s="3" t="s">
        <v>4078</v>
      </c>
    </row>
    <row r="4070" spans="1:2" x14ac:dyDescent="0.35">
      <c r="A4070" s="3" t="s">
        <v>23</v>
      </c>
      <c r="B4070" s="3" t="s">
        <v>4079</v>
      </c>
    </row>
    <row r="4071" spans="1:2" x14ac:dyDescent="0.35">
      <c r="A4071" s="3" t="s">
        <v>23</v>
      </c>
      <c r="B4071" s="3" t="s">
        <v>4080</v>
      </c>
    </row>
    <row r="4072" spans="1:2" x14ac:dyDescent="0.35">
      <c r="A4072" s="3" t="s">
        <v>23</v>
      </c>
      <c r="B4072" s="3" t="s">
        <v>4081</v>
      </c>
    </row>
    <row r="4073" spans="1:2" x14ac:dyDescent="0.35">
      <c r="A4073" s="3" t="s">
        <v>23</v>
      </c>
      <c r="B4073" s="3" t="s">
        <v>4082</v>
      </c>
    </row>
    <row r="4074" spans="1:2" x14ac:dyDescent="0.35">
      <c r="A4074" s="3" t="s">
        <v>23</v>
      </c>
      <c r="B4074" s="3" t="s">
        <v>4083</v>
      </c>
    </row>
    <row r="4075" spans="1:2" x14ac:dyDescent="0.35">
      <c r="A4075" s="3" t="s">
        <v>23</v>
      </c>
      <c r="B4075" s="3" t="s">
        <v>4084</v>
      </c>
    </row>
    <row r="4076" spans="1:2" x14ac:dyDescent="0.35">
      <c r="A4076" s="3" t="s">
        <v>23</v>
      </c>
      <c r="B4076" s="3" t="s">
        <v>4085</v>
      </c>
    </row>
    <row r="4077" spans="1:2" x14ac:dyDescent="0.35">
      <c r="A4077" s="3" t="s">
        <v>23</v>
      </c>
      <c r="B4077" s="3" t="s">
        <v>4086</v>
      </c>
    </row>
    <row r="4078" spans="1:2" x14ac:dyDescent="0.35">
      <c r="A4078" s="3" t="s">
        <v>23</v>
      </c>
      <c r="B4078" s="3" t="s">
        <v>4087</v>
      </c>
    </row>
    <row r="4079" spans="1:2" x14ac:dyDescent="0.35">
      <c r="A4079" s="3" t="s">
        <v>23</v>
      </c>
      <c r="B4079" s="3" t="s">
        <v>4088</v>
      </c>
    </row>
    <row r="4080" spans="1:2" x14ac:dyDescent="0.35">
      <c r="A4080" s="3" t="s">
        <v>23</v>
      </c>
      <c r="B4080" s="3" t="s">
        <v>4089</v>
      </c>
    </row>
    <row r="4081" spans="1:2" x14ac:dyDescent="0.35">
      <c r="A4081" s="3" t="s">
        <v>23</v>
      </c>
      <c r="B4081" s="3" t="s">
        <v>4090</v>
      </c>
    </row>
    <row r="4082" spans="1:2" x14ac:dyDescent="0.35">
      <c r="A4082" s="3" t="s">
        <v>23</v>
      </c>
      <c r="B4082" s="3" t="s">
        <v>4091</v>
      </c>
    </row>
    <row r="4083" spans="1:2" x14ac:dyDescent="0.35">
      <c r="A4083" s="3" t="s">
        <v>23</v>
      </c>
      <c r="B4083" s="3" t="s">
        <v>4092</v>
      </c>
    </row>
    <row r="4084" spans="1:2" x14ac:dyDescent="0.35">
      <c r="A4084" s="3" t="s">
        <v>23</v>
      </c>
      <c r="B4084" s="3" t="s">
        <v>4093</v>
      </c>
    </row>
    <row r="4085" spans="1:2" x14ac:dyDescent="0.35">
      <c r="A4085" s="3" t="s">
        <v>23</v>
      </c>
      <c r="B4085" s="3" t="s">
        <v>4094</v>
      </c>
    </row>
    <row r="4086" spans="1:2" x14ac:dyDescent="0.35">
      <c r="A4086" s="3" t="s">
        <v>23</v>
      </c>
      <c r="B4086" s="3" t="s">
        <v>4095</v>
      </c>
    </row>
    <row r="4087" spans="1:2" x14ac:dyDescent="0.35">
      <c r="A4087" s="3" t="s">
        <v>23</v>
      </c>
      <c r="B4087" s="3" t="s">
        <v>4096</v>
      </c>
    </row>
    <row r="4088" spans="1:2" x14ac:dyDescent="0.35">
      <c r="A4088" s="3" t="s">
        <v>23</v>
      </c>
      <c r="B4088" s="3" t="s">
        <v>4097</v>
      </c>
    </row>
    <row r="4089" spans="1:2" x14ac:dyDescent="0.35">
      <c r="A4089" s="3" t="s">
        <v>23</v>
      </c>
      <c r="B4089" s="3" t="s">
        <v>4098</v>
      </c>
    </row>
    <row r="4090" spans="1:2" x14ac:dyDescent="0.35">
      <c r="A4090" s="3" t="s">
        <v>23</v>
      </c>
      <c r="B4090" s="3" t="s">
        <v>4099</v>
      </c>
    </row>
    <row r="4091" spans="1:2" x14ac:dyDescent="0.35">
      <c r="A4091" s="3" t="s">
        <v>23</v>
      </c>
      <c r="B4091" s="3" t="s">
        <v>4100</v>
      </c>
    </row>
    <row r="4092" spans="1:2" x14ac:dyDescent="0.35">
      <c r="A4092" s="3" t="s">
        <v>23</v>
      </c>
      <c r="B4092" s="3" t="s">
        <v>4101</v>
      </c>
    </row>
    <row r="4093" spans="1:2" x14ac:dyDescent="0.35">
      <c r="A4093" s="3" t="s">
        <v>23</v>
      </c>
      <c r="B4093" s="3" t="s">
        <v>4102</v>
      </c>
    </row>
    <row r="4094" spans="1:2" x14ac:dyDescent="0.35">
      <c r="A4094" s="3" t="s">
        <v>23</v>
      </c>
      <c r="B4094" s="3" t="s">
        <v>4103</v>
      </c>
    </row>
    <row r="4095" spans="1:2" x14ac:dyDescent="0.35">
      <c r="A4095" s="3" t="s">
        <v>23</v>
      </c>
      <c r="B4095" s="3" t="s">
        <v>4104</v>
      </c>
    </row>
    <row r="4096" spans="1:2" x14ac:dyDescent="0.35">
      <c r="A4096" s="3" t="s">
        <v>23</v>
      </c>
      <c r="B4096" s="3" t="s">
        <v>4105</v>
      </c>
    </row>
    <row r="4097" spans="1:2" x14ac:dyDescent="0.35">
      <c r="A4097" s="3" t="s">
        <v>23</v>
      </c>
      <c r="B4097" s="3" t="s">
        <v>4106</v>
      </c>
    </row>
    <row r="4098" spans="1:2" x14ac:dyDescent="0.35">
      <c r="A4098" s="3" t="s">
        <v>23</v>
      </c>
      <c r="B4098" s="3" t="s">
        <v>4107</v>
      </c>
    </row>
    <row r="4099" spans="1:2" x14ac:dyDescent="0.35">
      <c r="A4099" s="3" t="s">
        <v>23</v>
      </c>
      <c r="B4099" s="3" t="s">
        <v>4108</v>
      </c>
    </row>
    <row r="4100" spans="1:2" x14ac:dyDescent="0.35">
      <c r="A4100" s="3" t="s">
        <v>23</v>
      </c>
      <c r="B4100" s="3" t="s">
        <v>4109</v>
      </c>
    </row>
    <row r="4101" spans="1:2" x14ac:dyDescent="0.35">
      <c r="A4101" s="3" t="s">
        <v>23</v>
      </c>
      <c r="B4101" s="3" t="s">
        <v>4110</v>
      </c>
    </row>
    <row r="4102" spans="1:2" x14ac:dyDescent="0.35">
      <c r="A4102" s="3" t="s">
        <v>23</v>
      </c>
      <c r="B4102" s="3" t="s">
        <v>4111</v>
      </c>
    </row>
    <row r="4103" spans="1:2" x14ac:dyDescent="0.35">
      <c r="A4103" s="3" t="s">
        <v>23</v>
      </c>
      <c r="B4103" s="3" t="s">
        <v>4112</v>
      </c>
    </row>
    <row r="4104" spans="1:2" x14ac:dyDescent="0.35">
      <c r="A4104" s="3" t="s">
        <v>23</v>
      </c>
      <c r="B4104" s="3" t="s">
        <v>4113</v>
      </c>
    </row>
    <row r="4105" spans="1:2" x14ac:dyDescent="0.35">
      <c r="A4105" s="3" t="s">
        <v>23</v>
      </c>
      <c r="B4105" s="3" t="s">
        <v>4114</v>
      </c>
    </row>
    <row r="4106" spans="1:2" x14ac:dyDescent="0.35">
      <c r="A4106" s="3" t="s">
        <v>23</v>
      </c>
      <c r="B4106" s="3" t="s">
        <v>4115</v>
      </c>
    </row>
    <row r="4107" spans="1:2" x14ac:dyDescent="0.35">
      <c r="A4107" s="3" t="s">
        <v>23</v>
      </c>
      <c r="B4107" s="3" t="s">
        <v>4116</v>
      </c>
    </row>
    <row r="4108" spans="1:2" x14ac:dyDescent="0.35">
      <c r="A4108" s="3" t="s">
        <v>23</v>
      </c>
      <c r="B4108" s="3" t="s">
        <v>4117</v>
      </c>
    </row>
    <row r="4109" spans="1:2" x14ac:dyDescent="0.35">
      <c r="A4109" s="3" t="s">
        <v>23</v>
      </c>
      <c r="B4109" s="3" t="s">
        <v>4118</v>
      </c>
    </row>
    <row r="4110" spans="1:2" x14ac:dyDescent="0.35">
      <c r="A4110" s="3" t="s">
        <v>23</v>
      </c>
      <c r="B4110" s="3" t="s">
        <v>4119</v>
      </c>
    </row>
    <row r="4111" spans="1:2" x14ac:dyDescent="0.35">
      <c r="A4111" s="3" t="s">
        <v>23</v>
      </c>
      <c r="B4111" s="3" t="s">
        <v>4120</v>
      </c>
    </row>
    <row r="4112" spans="1:2" x14ac:dyDescent="0.35">
      <c r="A4112" s="3" t="s">
        <v>23</v>
      </c>
      <c r="B4112" s="3" t="s">
        <v>4121</v>
      </c>
    </row>
    <row r="4113" spans="1:2" x14ac:dyDescent="0.35">
      <c r="A4113" s="3" t="s">
        <v>23</v>
      </c>
      <c r="B4113" s="3" t="s">
        <v>4122</v>
      </c>
    </row>
    <row r="4114" spans="1:2" x14ac:dyDescent="0.35">
      <c r="A4114" s="3" t="s">
        <v>23</v>
      </c>
      <c r="B4114" s="3" t="s">
        <v>4123</v>
      </c>
    </row>
    <row r="4115" spans="1:2" x14ac:dyDescent="0.35">
      <c r="A4115" s="3" t="s">
        <v>23</v>
      </c>
      <c r="B4115" s="3" t="s">
        <v>4124</v>
      </c>
    </row>
    <row r="4116" spans="1:2" x14ac:dyDescent="0.35">
      <c r="A4116" s="3" t="s">
        <v>23</v>
      </c>
      <c r="B4116" s="3" t="s">
        <v>4125</v>
      </c>
    </row>
    <row r="4117" spans="1:2" x14ac:dyDescent="0.35">
      <c r="A4117" s="3" t="s">
        <v>23</v>
      </c>
      <c r="B4117" s="3" t="s">
        <v>4126</v>
      </c>
    </row>
    <row r="4118" spans="1:2" x14ac:dyDescent="0.35">
      <c r="A4118" s="3" t="s">
        <v>23</v>
      </c>
      <c r="B4118" s="3" t="s">
        <v>4127</v>
      </c>
    </row>
    <row r="4119" spans="1:2" x14ac:dyDescent="0.35">
      <c r="A4119" s="3" t="s">
        <v>23</v>
      </c>
      <c r="B4119" s="3" t="s">
        <v>4128</v>
      </c>
    </row>
    <row r="4120" spans="1:2" x14ac:dyDescent="0.35">
      <c r="A4120" s="3" t="s">
        <v>23</v>
      </c>
      <c r="B4120" s="3" t="s">
        <v>4129</v>
      </c>
    </row>
    <row r="4121" spans="1:2" x14ac:dyDescent="0.35">
      <c r="A4121" s="3" t="s">
        <v>23</v>
      </c>
      <c r="B4121" s="3" t="s">
        <v>4130</v>
      </c>
    </row>
    <row r="4122" spans="1:2" x14ac:dyDescent="0.35">
      <c r="A4122" s="3" t="s">
        <v>23</v>
      </c>
      <c r="B4122" s="3" t="s">
        <v>4131</v>
      </c>
    </row>
    <row r="4123" spans="1:2" x14ac:dyDescent="0.35">
      <c r="A4123" s="3" t="s">
        <v>23</v>
      </c>
      <c r="B4123" s="3" t="s">
        <v>4132</v>
      </c>
    </row>
    <row r="4124" spans="1:2" x14ac:dyDescent="0.35">
      <c r="A4124" s="3" t="s">
        <v>23</v>
      </c>
      <c r="B4124" s="3" t="s">
        <v>4133</v>
      </c>
    </row>
    <row r="4125" spans="1:2" x14ac:dyDescent="0.35">
      <c r="A4125" s="3" t="s">
        <v>23</v>
      </c>
      <c r="B4125" s="3" t="s">
        <v>4134</v>
      </c>
    </row>
    <row r="4126" spans="1:2" x14ac:dyDescent="0.35">
      <c r="A4126" s="3" t="s">
        <v>23</v>
      </c>
      <c r="B4126" s="3" t="s">
        <v>4135</v>
      </c>
    </row>
    <row r="4127" spans="1:2" x14ac:dyDescent="0.35">
      <c r="A4127" s="3" t="s">
        <v>23</v>
      </c>
      <c r="B4127" s="3" t="s">
        <v>4136</v>
      </c>
    </row>
    <row r="4128" spans="1:2" x14ac:dyDescent="0.35">
      <c r="A4128" s="3" t="s">
        <v>23</v>
      </c>
      <c r="B4128" s="3" t="s">
        <v>4137</v>
      </c>
    </row>
    <row r="4129" spans="1:2" x14ac:dyDescent="0.35">
      <c r="A4129" s="3" t="s">
        <v>23</v>
      </c>
      <c r="B4129" s="3" t="s">
        <v>4138</v>
      </c>
    </row>
    <row r="4130" spans="1:2" x14ac:dyDescent="0.35">
      <c r="A4130" s="3" t="s">
        <v>23</v>
      </c>
      <c r="B4130" s="3" t="s">
        <v>4139</v>
      </c>
    </row>
    <row r="4131" spans="1:2" x14ac:dyDescent="0.35">
      <c r="A4131" s="3" t="s">
        <v>23</v>
      </c>
      <c r="B4131" s="3" t="s">
        <v>4140</v>
      </c>
    </row>
    <row r="4132" spans="1:2" x14ac:dyDescent="0.35">
      <c r="A4132" s="3" t="s">
        <v>23</v>
      </c>
      <c r="B4132" s="3" t="s">
        <v>4141</v>
      </c>
    </row>
    <row r="4133" spans="1:2" x14ac:dyDescent="0.35">
      <c r="A4133" s="3" t="s">
        <v>23</v>
      </c>
      <c r="B4133" s="3" t="s">
        <v>4142</v>
      </c>
    </row>
    <row r="4134" spans="1:2" x14ac:dyDescent="0.35">
      <c r="A4134" s="3" t="s">
        <v>23</v>
      </c>
      <c r="B4134" s="3" t="s">
        <v>4143</v>
      </c>
    </row>
    <row r="4135" spans="1:2" x14ac:dyDescent="0.35">
      <c r="A4135" s="3" t="s">
        <v>23</v>
      </c>
      <c r="B4135" s="3" t="s">
        <v>4144</v>
      </c>
    </row>
    <row r="4136" spans="1:2" x14ac:dyDescent="0.35">
      <c r="A4136" s="3" t="s">
        <v>23</v>
      </c>
      <c r="B4136" s="3" t="s">
        <v>4145</v>
      </c>
    </row>
    <row r="4137" spans="1:2" x14ac:dyDescent="0.35">
      <c r="A4137" s="3" t="s">
        <v>23</v>
      </c>
      <c r="B4137" s="3" t="s">
        <v>4146</v>
      </c>
    </row>
    <row r="4138" spans="1:2" x14ac:dyDescent="0.35">
      <c r="A4138" s="3" t="s">
        <v>23</v>
      </c>
      <c r="B4138" s="3" t="s">
        <v>4147</v>
      </c>
    </row>
    <row r="4139" spans="1:2" x14ac:dyDescent="0.35">
      <c r="A4139" s="3" t="s">
        <v>23</v>
      </c>
      <c r="B4139" s="3" t="s">
        <v>4148</v>
      </c>
    </row>
    <row r="4140" spans="1:2" x14ac:dyDescent="0.35">
      <c r="A4140" s="3" t="s">
        <v>23</v>
      </c>
      <c r="B4140" s="3" t="s">
        <v>4149</v>
      </c>
    </row>
    <row r="4141" spans="1:2" x14ac:dyDescent="0.35">
      <c r="A4141" s="3" t="s">
        <v>23</v>
      </c>
      <c r="B4141" s="3" t="s">
        <v>4150</v>
      </c>
    </row>
    <row r="4142" spans="1:2" x14ac:dyDescent="0.35">
      <c r="A4142" s="3" t="s">
        <v>23</v>
      </c>
      <c r="B4142" s="3" t="s">
        <v>4151</v>
      </c>
    </row>
    <row r="4143" spans="1:2" x14ac:dyDescent="0.35">
      <c r="A4143" s="3" t="s">
        <v>23</v>
      </c>
      <c r="B4143" s="3" t="s">
        <v>4152</v>
      </c>
    </row>
    <row r="4144" spans="1:2" x14ac:dyDescent="0.35">
      <c r="A4144" s="3" t="s">
        <v>23</v>
      </c>
      <c r="B4144" s="3" t="s">
        <v>4153</v>
      </c>
    </row>
    <row r="4145" spans="1:2" x14ac:dyDescent="0.35">
      <c r="A4145" s="3" t="s">
        <v>23</v>
      </c>
      <c r="B4145" s="3" t="s">
        <v>4154</v>
      </c>
    </row>
    <row r="4146" spans="1:2" x14ac:dyDescent="0.35">
      <c r="A4146" s="3" t="s">
        <v>23</v>
      </c>
      <c r="B4146" s="3" t="s">
        <v>4155</v>
      </c>
    </row>
    <row r="4147" spans="1:2" x14ac:dyDescent="0.35">
      <c r="A4147" s="3" t="s">
        <v>23</v>
      </c>
      <c r="B4147" s="3" t="s">
        <v>4156</v>
      </c>
    </row>
    <row r="4148" spans="1:2" x14ac:dyDescent="0.35">
      <c r="A4148" s="3" t="s">
        <v>23</v>
      </c>
      <c r="B4148" s="3" t="s">
        <v>4157</v>
      </c>
    </row>
    <row r="4149" spans="1:2" x14ac:dyDescent="0.35">
      <c r="A4149" s="3" t="s">
        <v>23</v>
      </c>
      <c r="B4149" s="3" t="s">
        <v>4158</v>
      </c>
    </row>
    <row r="4150" spans="1:2" x14ac:dyDescent="0.35">
      <c r="A4150" s="3" t="s">
        <v>23</v>
      </c>
      <c r="B4150" s="3" t="s">
        <v>4159</v>
      </c>
    </row>
    <row r="4151" spans="1:2" x14ac:dyDescent="0.35">
      <c r="A4151" s="3" t="s">
        <v>23</v>
      </c>
      <c r="B4151" s="3" t="s">
        <v>4160</v>
      </c>
    </row>
    <row r="4152" spans="1:2" x14ac:dyDescent="0.35">
      <c r="A4152" s="3" t="s">
        <v>23</v>
      </c>
      <c r="B4152" s="3" t="s">
        <v>4161</v>
      </c>
    </row>
    <row r="4153" spans="1:2" x14ac:dyDescent="0.35">
      <c r="A4153" s="3" t="s">
        <v>23</v>
      </c>
      <c r="B4153" s="3" t="s">
        <v>4162</v>
      </c>
    </row>
    <row r="4154" spans="1:2" x14ac:dyDescent="0.35">
      <c r="A4154" s="3" t="s">
        <v>23</v>
      </c>
      <c r="B4154" s="3" t="s">
        <v>4163</v>
      </c>
    </row>
    <row r="4155" spans="1:2" x14ac:dyDescent="0.35">
      <c r="A4155" s="3" t="s">
        <v>23</v>
      </c>
      <c r="B4155" s="3" t="s">
        <v>4164</v>
      </c>
    </row>
    <row r="4156" spans="1:2" x14ac:dyDescent="0.35">
      <c r="A4156" s="3" t="s">
        <v>24</v>
      </c>
      <c r="B4156" s="3" t="s">
        <v>4165</v>
      </c>
    </row>
    <row r="4157" spans="1:2" x14ac:dyDescent="0.35">
      <c r="A4157" s="3" t="s">
        <v>24</v>
      </c>
      <c r="B4157" s="3" t="s">
        <v>4166</v>
      </c>
    </row>
    <row r="4158" spans="1:2" x14ac:dyDescent="0.35">
      <c r="A4158" s="3" t="s">
        <v>24</v>
      </c>
      <c r="B4158" s="3" t="s">
        <v>4167</v>
      </c>
    </row>
    <row r="4159" spans="1:2" x14ac:dyDescent="0.35">
      <c r="A4159" s="3" t="s">
        <v>24</v>
      </c>
      <c r="B4159" s="3" t="s">
        <v>4168</v>
      </c>
    </row>
    <row r="4160" spans="1:2" x14ac:dyDescent="0.35">
      <c r="A4160" s="3" t="s">
        <v>24</v>
      </c>
      <c r="B4160" s="3" t="s">
        <v>4169</v>
      </c>
    </row>
    <row r="4161" spans="1:2" x14ac:dyDescent="0.35">
      <c r="A4161" s="3" t="s">
        <v>24</v>
      </c>
      <c r="B4161" s="3" t="s">
        <v>4170</v>
      </c>
    </row>
    <row r="4162" spans="1:2" x14ac:dyDescent="0.35">
      <c r="A4162" s="3" t="s">
        <v>24</v>
      </c>
      <c r="B4162" s="3" t="s">
        <v>4171</v>
      </c>
    </row>
    <row r="4163" spans="1:2" x14ac:dyDescent="0.35">
      <c r="A4163" s="3" t="s">
        <v>24</v>
      </c>
      <c r="B4163" s="3" t="s">
        <v>4172</v>
      </c>
    </row>
    <row r="4164" spans="1:2" x14ac:dyDescent="0.35">
      <c r="A4164" s="3" t="s">
        <v>24</v>
      </c>
      <c r="B4164" s="3" t="s">
        <v>4173</v>
      </c>
    </row>
    <row r="4165" spans="1:2" x14ac:dyDescent="0.35">
      <c r="A4165" s="3" t="s">
        <v>24</v>
      </c>
      <c r="B4165" s="3" t="s">
        <v>4174</v>
      </c>
    </row>
    <row r="4166" spans="1:2" x14ac:dyDescent="0.35">
      <c r="A4166" s="3" t="s">
        <v>24</v>
      </c>
      <c r="B4166" s="3" t="s">
        <v>4175</v>
      </c>
    </row>
    <row r="4167" spans="1:2" x14ac:dyDescent="0.35">
      <c r="A4167" s="3" t="s">
        <v>24</v>
      </c>
      <c r="B4167" s="3" t="s">
        <v>4176</v>
      </c>
    </row>
    <row r="4168" spans="1:2" x14ac:dyDescent="0.35">
      <c r="A4168" s="3" t="s">
        <v>24</v>
      </c>
      <c r="B4168" s="3" t="s">
        <v>4177</v>
      </c>
    </row>
    <row r="4169" spans="1:2" x14ac:dyDescent="0.35">
      <c r="A4169" s="3" t="s">
        <v>24</v>
      </c>
      <c r="B4169" s="3" t="s">
        <v>4178</v>
      </c>
    </row>
    <row r="4170" spans="1:2" x14ac:dyDescent="0.35">
      <c r="A4170" s="3" t="s">
        <v>24</v>
      </c>
      <c r="B4170" s="3" t="s">
        <v>4179</v>
      </c>
    </row>
    <row r="4171" spans="1:2" x14ac:dyDescent="0.35">
      <c r="A4171" s="3" t="s">
        <v>24</v>
      </c>
      <c r="B4171" s="3" t="s">
        <v>4180</v>
      </c>
    </row>
    <row r="4172" spans="1:2" x14ac:dyDescent="0.35">
      <c r="A4172" s="3" t="s">
        <v>24</v>
      </c>
      <c r="B4172" s="3" t="s">
        <v>4181</v>
      </c>
    </row>
    <row r="4173" spans="1:2" x14ac:dyDescent="0.35">
      <c r="A4173" s="3" t="s">
        <v>24</v>
      </c>
      <c r="B4173" s="3" t="s">
        <v>4182</v>
      </c>
    </row>
    <row r="4174" spans="1:2" x14ac:dyDescent="0.35">
      <c r="A4174" s="3" t="s">
        <v>24</v>
      </c>
      <c r="B4174" s="3" t="s">
        <v>4183</v>
      </c>
    </row>
    <row r="4175" spans="1:2" x14ac:dyDescent="0.35">
      <c r="A4175" s="3" t="s">
        <v>24</v>
      </c>
      <c r="B4175" s="3" t="s">
        <v>4184</v>
      </c>
    </row>
    <row r="4176" spans="1:2" x14ac:dyDescent="0.35">
      <c r="A4176" s="3" t="s">
        <v>24</v>
      </c>
      <c r="B4176" s="3" t="s">
        <v>4185</v>
      </c>
    </row>
    <row r="4177" spans="1:2" x14ac:dyDescent="0.35">
      <c r="A4177" s="3" t="s">
        <v>24</v>
      </c>
      <c r="B4177" s="3" t="s">
        <v>4186</v>
      </c>
    </row>
    <row r="4178" spans="1:2" x14ac:dyDescent="0.35">
      <c r="A4178" s="3" t="s">
        <v>24</v>
      </c>
      <c r="B4178" s="3" t="s">
        <v>4187</v>
      </c>
    </row>
    <row r="4179" spans="1:2" x14ac:dyDescent="0.35">
      <c r="A4179" s="3" t="s">
        <v>24</v>
      </c>
      <c r="B4179" s="3" t="s">
        <v>4188</v>
      </c>
    </row>
    <row r="4180" spans="1:2" x14ac:dyDescent="0.35">
      <c r="A4180" s="3" t="s">
        <v>24</v>
      </c>
      <c r="B4180" s="3" t="s">
        <v>4189</v>
      </c>
    </row>
    <row r="4181" spans="1:2" x14ac:dyDescent="0.35">
      <c r="A4181" s="3" t="s">
        <v>24</v>
      </c>
      <c r="B4181" s="3" t="s">
        <v>4190</v>
      </c>
    </row>
    <row r="4182" spans="1:2" x14ac:dyDescent="0.35">
      <c r="A4182" s="3" t="s">
        <v>24</v>
      </c>
      <c r="B4182" s="3" t="s">
        <v>4191</v>
      </c>
    </row>
    <row r="4183" spans="1:2" x14ac:dyDescent="0.35">
      <c r="A4183" s="3" t="s">
        <v>24</v>
      </c>
      <c r="B4183" s="3" t="s">
        <v>4192</v>
      </c>
    </row>
    <row r="4184" spans="1:2" x14ac:dyDescent="0.35">
      <c r="A4184" s="3" t="s">
        <v>24</v>
      </c>
      <c r="B4184" s="3" t="s">
        <v>4193</v>
      </c>
    </row>
    <row r="4185" spans="1:2" x14ac:dyDescent="0.35">
      <c r="A4185" s="3" t="s">
        <v>24</v>
      </c>
      <c r="B4185" s="3" t="s">
        <v>4194</v>
      </c>
    </row>
    <row r="4186" spans="1:2" x14ac:dyDescent="0.35">
      <c r="A4186" s="3" t="s">
        <v>24</v>
      </c>
      <c r="B4186" s="3" t="s">
        <v>4195</v>
      </c>
    </row>
    <row r="4187" spans="1:2" x14ac:dyDescent="0.35">
      <c r="A4187" s="3" t="s">
        <v>24</v>
      </c>
      <c r="B4187" s="3" t="s">
        <v>4196</v>
      </c>
    </row>
    <row r="4188" spans="1:2" x14ac:dyDescent="0.35">
      <c r="A4188" s="3" t="s">
        <v>24</v>
      </c>
      <c r="B4188" s="3" t="s">
        <v>4197</v>
      </c>
    </row>
    <row r="4189" spans="1:2" x14ac:dyDescent="0.35">
      <c r="A4189" s="3" t="s">
        <v>24</v>
      </c>
      <c r="B4189" s="3" t="s">
        <v>4198</v>
      </c>
    </row>
    <row r="4190" spans="1:2" x14ac:dyDescent="0.35">
      <c r="A4190" s="3" t="s">
        <v>24</v>
      </c>
      <c r="B4190" s="3" t="s">
        <v>4199</v>
      </c>
    </row>
    <row r="4191" spans="1:2" x14ac:dyDescent="0.35">
      <c r="A4191" s="3" t="s">
        <v>24</v>
      </c>
      <c r="B4191" s="3" t="s">
        <v>4200</v>
      </c>
    </row>
    <row r="4192" spans="1:2" x14ac:dyDescent="0.35">
      <c r="A4192" s="3" t="s">
        <v>24</v>
      </c>
      <c r="B4192" s="3" t="s">
        <v>4201</v>
      </c>
    </row>
    <row r="4193" spans="1:2" x14ac:dyDescent="0.35">
      <c r="A4193" s="3" t="s">
        <v>24</v>
      </c>
      <c r="B4193" s="3" t="s">
        <v>4202</v>
      </c>
    </row>
    <row r="4194" spans="1:2" x14ac:dyDescent="0.35">
      <c r="A4194" s="3" t="s">
        <v>24</v>
      </c>
      <c r="B4194" s="3" t="s">
        <v>4203</v>
      </c>
    </row>
    <row r="4195" spans="1:2" x14ac:dyDescent="0.35">
      <c r="A4195" s="3" t="s">
        <v>24</v>
      </c>
      <c r="B4195" s="3" t="s">
        <v>4204</v>
      </c>
    </row>
    <row r="4196" spans="1:2" x14ac:dyDescent="0.35">
      <c r="A4196" s="3" t="s">
        <v>24</v>
      </c>
      <c r="B4196" s="3" t="s">
        <v>4205</v>
      </c>
    </row>
    <row r="4197" spans="1:2" x14ac:dyDescent="0.35">
      <c r="A4197" s="3" t="s">
        <v>24</v>
      </c>
      <c r="B4197" s="3" t="s">
        <v>4206</v>
      </c>
    </row>
    <row r="4198" spans="1:2" x14ac:dyDescent="0.35">
      <c r="A4198" s="3" t="s">
        <v>24</v>
      </c>
      <c r="B4198" s="3" t="s">
        <v>4207</v>
      </c>
    </row>
    <row r="4199" spans="1:2" x14ac:dyDescent="0.35">
      <c r="A4199" s="3" t="s">
        <v>24</v>
      </c>
      <c r="B4199" s="3" t="s">
        <v>4208</v>
      </c>
    </row>
    <row r="4200" spans="1:2" x14ac:dyDescent="0.35">
      <c r="A4200" s="3" t="s">
        <v>24</v>
      </c>
      <c r="B4200" s="3" t="s">
        <v>4209</v>
      </c>
    </row>
    <row r="4201" spans="1:2" x14ac:dyDescent="0.35">
      <c r="A4201" s="3" t="s">
        <v>24</v>
      </c>
      <c r="B4201" s="3" t="s">
        <v>4210</v>
      </c>
    </row>
    <row r="4202" spans="1:2" x14ac:dyDescent="0.35">
      <c r="A4202" s="3" t="s">
        <v>24</v>
      </c>
      <c r="B4202" s="3" t="s">
        <v>4211</v>
      </c>
    </row>
    <row r="4203" spans="1:2" x14ac:dyDescent="0.35">
      <c r="A4203" s="3" t="s">
        <v>24</v>
      </c>
      <c r="B4203" s="3" t="s">
        <v>4212</v>
      </c>
    </row>
    <row r="4204" spans="1:2" x14ac:dyDescent="0.35">
      <c r="A4204" s="3" t="s">
        <v>24</v>
      </c>
      <c r="B4204" s="3" t="s">
        <v>4213</v>
      </c>
    </row>
    <row r="4205" spans="1:2" x14ac:dyDescent="0.35">
      <c r="A4205" s="3" t="s">
        <v>24</v>
      </c>
      <c r="B4205" s="3" t="s">
        <v>4214</v>
      </c>
    </row>
    <row r="4206" spans="1:2" x14ac:dyDescent="0.35">
      <c r="A4206" s="3" t="s">
        <v>24</v>
      </c>
      <c r="B4206" s="3" t="s">
        <v>4215</v>
      </c>
    </row>
    <row r="4207" spans="1:2" x14ac:dyDescent="0.35">
      <c r="A4207" s="3" t="s">
        <v>24</v>
      </c>
      <c r="B4207" s="3" t="s">
        <v>4216</v>
      </c>
    </row>
    <row r="4208" spans="1:2" x14ac:dyDescent="0.35">
      <c r="A4208" s="3" t="s">
        <v>24</v>
      </c>
      <c r="B4208" s="3" t="s">
        <v>4217</v>
      </c>
    </row>
    <row r="4209" spans="1:2" x14ac:dyDescent="0.35">
      <c r="A4209" s="3" t="s">
        <v>24</v>
      </c>
      <c r="B4209" s="3" t="s">
        <v>4218</v>
      </c>
    </row>
    <row r="4210" spans="1:2" x14ac:dyDescent="0.35">
      <c r="A4210" s="3" t="s">
        <v>24</v>
      </c>
      <c r="B4210" s="3" t="s">
        <v>4219</v>
      </c>
    </row>
    <row r="4211" spans="1:2" x14ac:dyDescent="0.35">
      <c r="A4211" s="3" t="s">
        <v>24</v>
      </c>
      <c r="B4211" s="3" t="s">
        <v>4220</v>
      </c>
    </row>
    <row r="4212" spans="1:2" x14ac:dyDescent="0.35">
      <c r="A4212" s="3" t="s">
        <v>24</v>
      </c>
      <c r="B4212" s="3" t="s">
        <v>4221</v>
      </c>
    </row>
    <row r="4213" spans="1:2" x14ac:dyDescent="0.35">
      <c r="A4213" s="3" t="s">
        <v>24</v>
      </c>
      <c r="B4213" s="3" t="s">
        <v>4222</v>
      </c>
    </row>
    <row r="4214" spans="1:2" x14ac:dyDescent="0.35">
      <c r="A4214" s="3" t="s">
        <v>24</v>
      </c>
      <c r="B4214" s="3" t="s">
        <v>4223</v>
      </c>
    </row>
    <row r="4215" spans="1:2" x14ac:dyDescent="0.35">
      <c r="A4215" s="3" t="s">
        <v>24</v>
      </c>
      <c r="B4215" s="3" t="s">
        <v>4224</v>
      </c>
    </row>
    <row r="4216" spans="1:2" x14ac:dyDescent="0.35">
      <c r="A4216" s="3" t="s">
        <v>24</v>
      </c>
      <c r="B4216" s="3" t="s">
        <v>4225</v>
      </c>
    </row>
    <row r="4217" spans="1:2" x14ac:dyDescent="0.35">
      <c r="A4217" s="3" t="s">
        <v>24</v>
      </c>
      <c r="B4217" s="3" t="s">
        <v>4226</v>
      </c>
    </row>
    <row r="4218" spans="1:2" x14ac:dyDescent="0.35">
      <c r="A4218" s="3" t="s">
        <v>24</v>
      </c>
      <c r="B4218" s="3" t="s">
        <v>4227</v>
      </c>
    </row>
    <row r="4219" spans="1:2" x14ac:dyDescent="0.35">
      <c r="A4219" s="3" t="s">
        <v>24</v>
      </c>
      <c r="B4219" s="3" t="s">
        <v>4228</v>
      </c>
    </row>
    <row r="4220" spans="1:2" x14ac:dyDescent="0.35">
      <c r="A4220" s="3" t="s">
        <v>24</v>
      </c>
      <c r="B4220" s="3" t="s">
        <v>4229</v>
      </c>
    </row>
    <row r="4221" spans="1:2" x14ac:dyDescent="0.35">
      <c r="A4221" s="3" t="s">
        <v>24</v>
      </c>
      <c r="B4221" s="3" t="s">
        <v>4230</v>
      </c>
    </row>
    <row r="4222" spans="1:2" x14ac:dyDescent="0.35">
      <c r="A4222" s="3" t="s">
        <v>24</v>
      </c>
      <c r="B4222" s="3" t="s">
        <v>4231</v>
      </c>
    </row>
    <row r="4223" spans="1:2" x14ac:dyDescent="0.35">
      <c r="A4223" s="3" t="s">
        <v>24</v>
      </c>
      <c r="B4223" s="3" t="s">
        <v>4232</v>
      </c>
    </row>
    <row r="4224" spans="1:2" x14ac:dyDescent="0.35">
      <c r="A4224" s="3" t="s">
        <v>24</v>
      </c>
      <c r="B4224" s="3" t="s">
        <v>4233</v>
      </c>
    </row>
    <row r="4225" spans="1:2" x14ac:dyDescent="0.35">
      <c r="A4225" s="3" t="s">
        <v>24</v>
      </c>
      <c r="B4225" s="3" t="s">
        <v>4234</v>
      </c>
    </row>
    <row r="4226" spans="1:2" x14ac:dyDescent="0.35">
      <c r="A4226" s="3" t="s">
        <v>24</v>
      </c>
      <c r="B4226" s="3" t="s">
        <v>4235</v>
      </c>
    </row>
    <row r="4227" spans="1:2" x14ac:dyDescent="0.35">
      <c r="A4227" s="3" t="s">
        <v>24</v>
      </c>
      <c r="B4227" s="3" t="s">
        <v>4236</v>
      </c>
    </row>
    <row r="4228" spans="1:2" x14ac:dyDescent="0.35">
      <c r="A4228" s="3" t="s">
        <v>24</v>
      </c>
      <c r="B4228" s="3" t="s">
        <v>4237</v>
      </c>
    </row>
    <row r="4229" spans="1:2" x14ac:dyDescent="0.35">
      <c r="A4229" s="3" t="s">
        <v>24</v>
      </c>
      <c r="B4229" s="3" t="s">
        <v>4238</v>
      </c>
    </row>
    <row r="4230" spans="1:2" x14ac:dyDescent="0.35">
      <c r="A4230" s="3" t="s">
        <v>24</v>
      </c>
      <c r="B4230" s="3" t="s">
        <v>4239</v>
      </c>
    </row>
    <row r="4231" spans="1:2" x14ac:dyDescent="0.35">
      <c r="A4231" s="3" t="s">
        <v>24</v>
      </c>
      <c r="B4231" s="3" t="s">
        <v>4240</v>
      </c>
    </row>
    <row r="4232" spans="1:2" x14ac:dyDescent="0.35">
      <c r="A4232" s="3" t="s">
        <v>24</v>
      </c>
      <c r="B4232" s="3" t="s">
        <v>4241</v>
      </c>
    </row>
    <row r="4233" spans="1:2" x14ac:dyDescent="0.35">
      <c r="A4233" s="3" t="s">
        <v>24</v>
      </c>
      <c r="B4233" s="3" t="s">
        <v>4242</v>
      </c>
    </row>
    <row r="4234" spans="1:2" x14ac:dyDescent="0.35">
      <c r="A4234" s="3" t="s">
        <v>24</v>
      </c>
      <c r="B4234" s="3" t="s">
        <v>4243</v>
      </c>
    </row>
    <row r="4235" spans="1:2" x14ac:dyDescent="0.35">
      <c r="A4235" s="3" t="s">
        <v>24</v>
      </c>
      <c r="B4235" s="3" t="s">
        <v>4244</v>
      </c>
    </row>
    <row r="4236" spans="1:2" x14ac:dyDescent="0.35">
      <c r="A4236" s="3" t="s">
        <v>24</v>
      </c>
      <c r="B4236" s="3" t="s">
        <v>4245</v>
      </c>
    </row>
    <row r="4237" spans="1:2" x14ac:dyDescent="0.35">
      <c r="A4237" s="3" t="s">
        <v>24</v>
      </c>
      <c r="B4237" s="3" t="s">
        <v>4246</v>
      </c>
    </row>
    <row r="4238" spans="1:2" x14ac:dyDescent="0.35">
      <c r="A4238" s="3" t="s">
        <v>24</v>
      </c>
      <c r="B4238" s="3" t="s">
        <v>4247</v>
      </c>
    </row>
    <row r="4239" spans="1:2" x14ac:dyDescent="0.35">
      <c r="A4239" s="3" t="s">
        <v>24</v>
      </c>
      <c r="B4239" s="3" t="s">
        <v>4248</v>
      </c>
    </row>
    <row r="4240" spans="1:2" x14ac:dyDescent="0.35">
      <c r="A4240" s="3" t="s">
        <v>24</v>
      </c>
      <c r="B4240" s="3" t="s">
        <v>4249</v>
      </c>
    </row>
    <row r="4241" spans="1:2" x14ac:dyDescent="0.35">
      <c r="A4241" s="3" t="s">
        <v>24</v>
      </c>
      <c r="B4241" s="3" t="s">
        <v>4250</v>
      </c>
    </row>
    <row r="4242" spans="1:2" x14ac:dyDescent="0.35">
      <c r="A4242" s="3" t="s">
        <v>24</v>
      </c>
      <c r="B4242" s="3" t="s">
        <v>4251</v>
      </c>
    </row>
    <row r="4243" spans="1:2" x14ac:dyDescent="0.35">
      <c r="A4243" s="3" t="s">
        <v>24</v>
      </c>
      <c r="B4243" s="3" t="s">
        <v>4252</v>
      </c>
    </row>
    <row r="4244" spans="1:2" x14ac:dyDescent="0.35">
      <c r="A4244" s="3" t="s">
        <v>24</v>
      </c>
      <c r="B4244" s="3" t="s">
        <v>4253</v>
      </c>
    </row>
    <row r="4245" spans="1:2" x14ac:dyDescent="0.35">
      <c r="A4245" s="3" t="s">
        <v>24</v>
      </c>
      <c r="B4245" s="3" t="s">
        <v>4254</v>
      </c>
    </row>
    <row r="4246" spans="1:2" x14ac:dyDescent="0.35">
      <c r="A4246" s="3" t="s">
        <v>24</v>
      </c>
      <c r="B4246" s="3" t="s">
        <v>4255</v>
      </c>
    </row>
    <row r="4247" spans="1:2" x14ac:dyDescent="0.35">
      <c r="A4247" s="3" t="s">
        <v>24</v>
      </c>
      <c r="B4247" s="3" t="s">
        <v>4256</v>
      </c>
    </row>
    <row r="4248" spans="1:2" x14ac:dyDescent="0.35">
      <c r="A4248" s="3" t="s">
        <v>24</v>
      </c>
      <c r="B4248" s="3" t="s">
        <v>4257</v>
      </c>
    </row>
    <row r="4249" spans="1:2" x14ac:dyDescent="0.35">
      <c r="A4249" s="3" t="s">
        <v>24</v>
      </c>
      <c r="B4249" s="3" t="s">
        <v>4258</v>
      </c>
    </row>
    <row r="4250" spans="1:2" x14ac:dyDescent="0.35">
      <c r="A4250" s="3" t="s">
        <v>24</v>
      </c>
      <c r="B4250" s="3" t="s">
        <v>4259</v>
      </c>
    </row>
    <row r="4251" spans="1:2" x14ac:dyDescent="0.35">
      <c r="A4251" s="3" t="s">
        <v>24</v>
      </c>
      <c r="B4251" s="3" t="s">
        <v>4260</v>
      </c>
    </row>
    <row r="4252" spans="1:2" x14ac:dyDescent="0.35">
      <c r="A4252" s="3" t="s">
        <v>24</v>
      </c>
      <c r="B4252" s="3" t="s">
        <v>4261</v>
      </c>
    </row>
    <row r="4253" spans="1:2" x14ac:dyDescent="0.35">
      <c r="A4253" s="3" t="s">
        <v>24</v>
      </c>
      <c r="B4253" s="3" t="s">
        <v>4262</v>
      </c>
    </row>
    <row r="4254" spans="1:2" x14ac:dyDescent="0.35">
      <c r="A4254" s="3" t="s">
        <v>24</v>
      </c>
      <c r="B4254" s="3" t="s">
        <v>4263</v>
      </c>
    </row>
    <row r="4255" spans="1:2" x14ac:dyDescent="0.35">
      <c r="A4255" s="3" t="s">
        <v>24</v>
      </c>
      <c r="B4255" s="3" t="s">
        <v>4264</v>
      </c>
    </row>
    <row r="4256" spans="1:2" x14ac:dyDescent="0.35">
      <c r="A4256" s="3" t="s">
        <v>24</v>
      </c>
      <c r="B4256" s="3" t="s">
        <v>4265</v>
      </c>
    </row>
    <row r="4257" spans="1:2" x14ac:dyDescent="0.35">
      <c r="A4257" s="3" t="s">
        <v>24</v>
      </c>
      <c r="B4257" s="3" t="s">
        <v>4266</v>
      </c>
    </row>
    <row r="4258" spans="1:2" x14ac:dyDescent="0.35">
      <c r="A4258" s="3" t="s">
        <v>24</v>
      </c>
      <c r="B4258" s="3" t="s">
        <v>4267</v>
      </c>
    </row>
    <row r="4259" spans="1:2" x14ac:dyDescent="0.35">
      <c r="A4259" s="3" t="s">
        <v>24</v>
      </c>
      <c r="B4259" s="3" t="s">
        <v>4268</v>
      </c>
    </row>
    <row r="4260" spans="1:2" x14ac:dyDescent="0.35">
      <c r="A4260" s="3" t="s">
        <v>24</v>
      </c>
      <c r="B4260" s="3" t="s">
        <v>4269</v>
      </c>
    </row>
    <row r="4261" spans="1:2" x14ac:dyDescent="0.35">
      <c r="A4261" s="3" t="s">
        <v>24</v>
      </c>
      <c r="B4261" s="3" t="s">
        <v>4270</v>
      </c>
    </row>
    <row r="4262" spans="1:2" x14ac:dyDescent="0.35">
      <c r="A4262" s="3" t="s">
        <v>24</v>
      </c>
      <c r="B4262" s="3" t="s">
        <v>4271</v>
      </c>
    </row>
    <row r="4263" spans="1:2" x14ac:dyDescent="0.35">
      <c r="A4263" s="3" t="s">
        <v>24</v>
      </c>
      <c r="B4263" s="3" t="s">
        <v>4272</v>
      </c>
    </row>
    <row r="4264" spans="1:2" x14ac:dyDescent="0.35">
      <c r="A4264" s="3" t="s">
        <v>24</v>
      </c>
      <c r="B4264" s="3" t="s">
        <v>4273</v>
      </c>
    </row>
    <row r="4265" spans="1:2" x14ac:dyDescent="0.35">
      <c r="A4265" s="3" t="s">
        <v>24</v>
      </c>
      <c r="B4265" s="3" t="s">
        <v>4274</v>
      </c>
    </row>
    <row r="4266" spans="1:2" x14ac:dyDescent="0.35">
      <c r="A4266" s="3" t="s">
        <v>24</v>
      </c>
      <c r="B4266" s="3" t="s">
        <v>4275</v>
      </c>
    </row>
    <row r="4267" spans="1:2" x14ac:dyDescent="0.35">
      <c r="A4267" s="3" t="s">
        <v>24</v>
      </c>
      <c r="B4267" s="3" t="s">
        <v>4276</v>
      </c>
    </row>
    <row r="4268" spans="1:2" x14ac:dyDescent="0.35">
      <c r="A4268" s="3" t="s">
        <v>24</v>
      </c>
      <c r="B4268" s="3" t="s">
        <v>4277</v>
      </c>
    </row>
    <row r="4269" spans="1:2" x14ac:dyDescent="0.35">
      <c r="A4269" s="3" t="s">
        <v>24</v>
      </c>
      <c r="B4269" s="3" t="s">
        <v>4278</v>
      </c>
    </row>
    <row r="4270" spans="1:2" x14ac:dyDescent="0.35">
      <c r="A4270" s="3" t="s">
        <v>24</v>
      </c>
      <c r="B4270" s="3" t="s">
        <v>4279</v>
      </c>
    </row>
    <row r="4271" spans="1:2" x14ac:dyDescent="0.35">
      <c r="A4271" s="3" t="s">
        <v>24</v>
      </c>
      <c r="B4271" s="3" t="s">
        <v>4280</v>
      </c>
    </row>
    <row r="4272" spans="1:2" x14ac:dyDescent="0.35">
      <c r="A4272" s="3" t="s">
        <v>24</v>
      </c>
      <c r="B4272" s="3" t="s">
        <v>4281</v>
      </c>
    </row>
    <row r="4273" spans="1:2" x14ac:dyDescent="0.35">
      <c r="A4273" s="3" t="s">
        <v>24</v>
      </c>
      <c r="B4273" s="3" t="s">
        <v>4282</v>
      </c>
    </row>
    <row r="4274" spans="1:2" x14ac:dyDescent="0.35">
      <c r="A4274" s="3" t="s">
        <v>24</v>
      </c>
      <c r="B4274" s="3" t="s">
        <v>4283</v>
      </c>
    </row>
    <row r="4275" spans="1:2" x14ac:dyDescent="0.35">
      <c r="A4275" s="3" t="s">
        <v>24</v>
      </c>
      <c r="B4275" s="3" t="s">
        <v>4284</v>
      </c>
    </row>
    <row r="4276" spans="1:2" x14ac:dyDescent="0.35">
      <c r="A4276" s="3" t="s">
        <v>24</v>
      </c>
      <c r="B4276" s="3" t="s">
        <v>4285</v>
      </c>
    </row>
    <row r="4277" spans="1:2" x14ac:dyDescent="0.35">
      <c r="A4277" s="3" t="s">
        <v>24</v>
      </c>
      <c r="B4277" s="3" t="s">
        <v>4286</v>
      </c>
    </row>
    <row r="4278" spans="1:2" x14ac:dyDescent="0.35">
      <c r="A4278" s="3" t="s">
        <v>24</v>
      </c>
      <c r="B4278" s="3" t="s">
        <v>4287</v>
      </c>
    </row>
    <row r="4279" spans="1:2" x14ac:dyDescent="0.35">
      <c r="A4279" s="3" t="s">
        <v>24</v>
      </c>
      <c r="B4279" s="3" t="s">
        <v>4288</v>
      </c>
    </row>
    <row r="4280" spans="1:2" x14ac:dyDescent="0.35">
      <c r="A4280" s="3" t="s">
        <v>24</v>
      </c>
      <c r="B4280" s="3" t="s">
        <v>4289</v>
      </c>
    </row>
    <row r="4281" spans="1:2" x14ac:dyDescent="0.35">
      <c r="A4281" s="3" t="s">
        <v>24</v>
      </c>
      <c r="B4281" s="3" t="s">
        <v>4290</v>
      </c>
    </row>
    <row r="4282" spans="1:2" x14ac:dyDescent="0.35">
      <c r="A4282" s="3" t="s">
        <v>24</v>
      </c>
      <c r="B4282" s="3" t="s">
        <v>4291</v>
      </c>
    </row>
    <row r="4283" spans="1:2" x14ac:dyDescent="0.35">
      <c r="A4283" s="3" t="s">
        <v>24</v>
      </c>
      <c r="B4283" s="3" t="s">
        <v>4292</v>
      </c>
    </row>
    <row r="4284" spans="1:2" x14ac:dyDescent="0.35">
      <c r="A4284" s="3" t="s">
        <v>24</v>
      </c>
      <c r="B4284" s="3" t="s">
        <v>4293</v>
      </c>
    </row>
    <row r="4285" spans="1:2" x14ac:dyDescent="0.35">
      <c r="A4285" s="3" t="s">
        <v>24</v>
      </c>
      <c r="B4285" s="3" t="s">
        <v>4294</v>
      </c>
    </row>
    <row r="4286" spans="1:2" x14ac:dyDescent="0.35">
      <c r="A4286" s="3" t="s">
        <v>24</v>
      </c>
      <c r="B4286" s="3" t="s">
        <v>4295</v>
      </c>
    </row>
    <row r="4287" spans="1:2" x14ac:dyDescent="0.35">
      <c r="A4287" s="3" t="s">
        <v>24</v>
      </c>
      <c r="B4287" s="3" t="s">
        <v>4296</v>
      </c>
    </row>
    <row r="4288" spans="1:2" x14ac:dyDescent="0.35">
      <c r="A4288" s="3" t="s">
        <v>24</v>
      </c>
      <c r="B4288" s="3" t="s">
        <v>4297</v>
      </c>
    </row>
    <row r="4289" spans="1:2" x14ac:dyDescent="0.35">
      <c r="A4289" s="3" t="s">
        <v>24</v>
      </c>
      <c r="B4289" s="3" t="s">
        <v>4298</v>
      </c>
    </row>
    <row r="4290" spans="1:2" x14ac:dyDescent="0.35">
      <c r="A4290" s="3" t="s">
        <v>24</v>
      </c>
      <c r="B4290" s="3" t="s">
        <v>4299</v>
      </c>
    </row>
    <row r="4291" spans="1:2" x14ac:dyDescent="0.35">
      <c r="A4291" s="3" t="s">
        <v>24</v>
      </c>
      <c r="B4291" s="3" t="s">
        <v>5208</v>
      </c>
    </row>
    <row r="4292" spans="1:2" x14ac:dyDescent="0.35">
      <c r="A4292" s="3" t="s">
        <v>24</v>
      </c>
      <c r="B4292" s="3" t="s">
        <v>4300</v>
      </c>
    </row>
    <row r="4293" spans="1:2" x14ac:dyDescent="0.35">
      <c r="A4293" s="3" t="s">
        <v>24</v>
      </c>
      <c r="B4293" s="3" t="s">
        <v>4301</v>
      </c>
    </row>
    <row r="4294" spans="1:2" x14ac:dyDescent="0.35">
      <c r="A4294" s="3" t="s">
        <v>24</v>
      </c>
      <c r="B4294" s="3" t="s">
        <v>4302</v>
      </c>
    </row>
    <row r="4295" spans="1:2" x14ac:dyDescent="0.35">
      <c r="A4295" s="3" t="s">
        <v>24</v>
      </c>
      <c r="B4295" s="3" t="s">
        <v>4303</v>
      </c>
    </row>
    <row r="4296" spans="1:2" x14ac:dyDescent="0.35">
      <c r="A4296" s="3" t="s">
        <v>24</v>
      </c>
      <c r="B4296" s="3" t="s">
        <v>4304</v>
      </c>
    </row>
    <row r="4297" spans="1:2" x14ac:dyDescent="0.35">
      <c r="A4297" s="3" t="s">
        <v>24</v>
      </c>
      <c r="B4297" s="3" t="s">
        <v>4305</v>
      </c>
    </row>
    <row r="4298" spans="1:2" x14ac:dyDescent="0.35">
      <c r="A4298" s="3" t="s">
        <v>24</v>
      </c>
      <c r="B4298" s="3" t="s">
        <v>4306</v>
      </c>
    </row>
    <row r="4299" spans="1:2" x14ac:dyDescent="0.35">
      <c r="A4299" s="3" t="s">
        <v>24</v>
      </c>
      <c r="B4299" s="3" t="s">
        <v>4307</v>
      </c>
    </row>
    <row r="4300" spans="1:2" x14ac:dyDescent="0.35">
      <c r="A4300" s="3" t="s">
        <v>24</v>
      </c>
      <c r="B4300" s="3" t="s">
        <v>4308</v>
      </c>
    </row>
    <row r="4301" spans="1:2" x14ac:dyDescent="0.35">
      <c r="A4301" s="3" t="s">
        <v>24</v>
      </c>
      <c r="B4301" s="3" t="s">
        <v>4309</v>
      </c>
    </row>
    <row r="4302" spans="1:2" x14ac:dyDescent="0.35">
      <c r="A4302" s="3" t="s">
        <v>24</v>
      </c>
      <c r="B4302" s="3" t="s">
        <v>4310</v>
      </c>
    </row>
    <row r="4303" spans="1:2" x14ac:dyDescent="0.35">
      <c r="A4303" s="3" t="s">
        <v>24</v>
      </c>
      <c r="B4303" s="3" t="s">
        <v>4311</v>
      </c>
    </row>
    <row r="4304" spans="1:2" x14ac:dyDescent="0.35">
      <c r="A4304" s="3" t="s">
        <v>24</v>
      </c>
      <c r="B4304" s="3" t="s">
        <v>4312</v>
      </c>
    </row>
    <row r="4305" spans="1:2" x14ac:dyDescent="0.35">
      <c r="A4305" s="3" t="s">
        <v>24</v>
      </c>
      <c r="B4305" s="3" t="s">
        <v>4313</v>
      </c>
    </row>
    <row r="4306" spans="1:2" x14ac:dyDescent="0.35">
      <c r="A4306" s="3" t="s">
        <v>24</v>
      </c>
      <c r="B4306" s="3" t="s">
        <v>4314</v>
      </c>
    </row>
    <row r="4307" spans="1:2" x14ac:dyDescent="0.35">
      <c r="A4307" s="3" t="s">
        <v>24</v>
      </c>
      <c r="B4307" s="3" t="s">
        <v>4315</v>
      </c>
    </row>
    <row r="4308" spans="1:2" x14ac:dyDescent="0.35">
      <c r="A4308" s="3" t="s">
        <v>24</v>
      </c>
      <c r="B4308" s="3" t="s">
        <v>4316</v>
      </c>
    </row>
    <row r="4309" spans="1:2" x14ac:dyDescent="0.35">
      <c r="A4309" s="3" t="s">
        <v>24</v>
      </c>
      <c r="B4309" s="3" t="s">
        <v>4317</v>
      </c>
    </row>
    <row r="4310" spans="1:2" x14ac:dyDescent="0.35">
      <c r="A4310" s="3" t="s">
        <v>24</v>
      </c>
      <c r="B4310" s="3" t="s">
        <v>4318</v>
      </c>
    </row>
    <row r="4311" spans="1:2" x14ac:dyDescent="0.35">
      <c r="A4311" s="3" t="s">
        <v>24</v>
      </c>
      <c r="B4311" s="3" t="s">
        <v>4319</v>
      </c>
    </row>
    <row r="4312" spans="1:2" x14ac:dyDescent="0.35">
      <c r="A4312" s="3" t="s">
        <v>24</v>
      </c>
      <c r="B4312" s="3" t="s">
        <v>4320</v>
      </c>
    </row>
    <row r="4313" spans="1:2" x14ac:dyDescent="0.35">
      <c r="A4313" s="3" t="s">
        <v>24</v>
      </c>
      <c r="B4313" s="3" t="s">
        <v>4321</v>
      </c>
    </row>
    <row r="4314" spans="1:2" x14ac:dyDescent="0.35">
      <c r="A4314" s="3" t="s">
        <v>24</v>
      </c>
      <c r="B4314" s="3" t="s">
        <v>4322</v>
      </c>
    </row>
    <row r="4315" spans="1:2" x14ac:dyDescent="0.35">
      <c r="A4315" s="3" t="s">
        <v>24</v>
      </c>
      <c r="B4315" s="3" t="s">
        <v>4323</v>
      </c>
    </row>
    <row r="4316" spans="1:2" x14ac:dyDescent="0.35">
      <c r="A4316" s="3" t="s">
        <v>24</v>
      </c>
      <c r="B4316" s="3" t="s">
        <v>4324</v>
      </c>
    </row>
    <row r="4317" spans="1:2" x14ac:dyDescent="0.35">
      <c r="A4317" s="3" t="s">
        <v>24</v>
      </c>
      <c r="B4317" s="3" t="s">
        <v>4325</v>
      </c>
    </row>
    <row r="4318" spans="1:2" x14ac:dyDescent="0.35">
      <c r="A4318" s="3" t="s">
        <v>24</v>
      </c>
      <c r="B4318" s="3" t="s">
        <v>4326</v>
      </c>
    </row>
    <row r="4319" spans="1:2" x14ac:dyDescent="0.35">
      <c r="A4319" s="3" t="s">
        <v>24</v>
      </c>
      <c r="B4319" s="3" t="s">
        <v>4327</v>
      </c>
    </row>
    <row r="4320" spans="1:2" x14ac:dyDescent="0.35">
      <c r="A4320" s="3" t="s">
        <v>24</v>
      </c>
      <c r="B4320" s="3" t="s">
        <v>4328</v>
      </c>
    </row>
    <row r="4321" spans="1:2" x14ac:dyDescent="0.35">
      <c r="A4321" s="3" t="s">
        <v>24</v>
      </c>
      <c r="B4321" s="3" t="s">
        <v>4329</v>
      </c>
    </row>
    <row r="4322" spans="1:2" x14ac:dyDescent="0.35">
      <c r="A4322" s="3" t="s">
        <v>24</v>
      </c>
      <c r="B4322" s="3" t="s">
        <v>4330</v>
      </c>
    </row>
    <row r="4323" spans="1:2" x14ac:dyDescent="0.35">
      <c r="A4323" s="3" t="s">
        <v>24</v>
      </c>
      <c r="B4323" s="3" t="s">
        <v>4331</v>
      </c>
    </row>
    <row r="4324" spans="1:2" x14ac:dyDescent="0.35">
      <c r="A4324" s="3" t="s">
        <v>24</v>
      </c>
      <c r="B4324" s="3" t="s">
        <v>4332</v>
      </c>
    </row>
    <row r="4325" spans="1:2" x14ac:dyDescent="0.35">
      <c r="A4325" s="3" t="s">
        <v>24</v>
      </c>
      <c r="B4325" s="3" t="s">
        <v>4333</v>
      </c>
    </row>
    <row r="4326" spans="1:2" x14ac:dyDescent="0.35">
      <c r="A4326" s="3" t="s">
        <v>24</v>
      </c>
      <c r="B4326" s="3" t="s">
        <v>4334</v>
      </c>
    </row>
    <row r="4327" spans="1:2" x14ac:dyDescent="0.35">
      <c r="A4327" s="3" t="s">
        <v>24</v>
      </c>
      <c r="B4327" s="3" t="s">
        <v>4335</v>
      </c>
    </row>
    <row r="4328" spans="1:2" x14ac:dyDescent="0.35">
      <c r="A4328" s="3" t="s">
        <v>24</v>
      </c>
      <c r="B4328" s="3" t="s">
        <v>4336</v>
      </c>
    </row>
    <row r="4329" spans="1:2" x14ac:dyDescent="0.35">
      <c r="A4329" s="3" t="s">
        <v>24</v>
      </c>
      <c r="B4329" s="3" t="s">
        <v>4337</v>
      </c>
    </row>
    <row r="4330" spans="1:2" x14ac:dyDescent="0.35">
      <c r="A4330" s="3" t="s">
        <v>24</v>
      </c>
      <c r="B4330" s="3" t="s">
        <v>4338</v>
      </c>
    </row>
    <row r="4331" spans="1:2" x14ac:dyDescent="0.35">
      <c r="A4331" s="3" t="s">
        <v>24</v>
      </c>
      <c r="B4331" s="3" t="s">
        <v>4339</v>
      </c>
    </row>
    <row r="4332" spans="1:2" x14ac:dyDescent="0.35">
      <c r="A4332" s="3" t="s">
        <v>24</v>
      </c>
      <c r="B4332" s="3" t="s">
        <v>4340</v>
      </c>
    </row>
    <row r="4333" spans="1:2" x14ac:dyDescent="0.35">
      <c r="A4333" s="3" t="s">
        <v>25</v>
      </c>
      <c r="B4333" s="3" t="s">
        <v>4341</v>
      </c>
    </row>
    <row r="4334" spans="1:2" x14ac:dyDescent="0.35">
      <c r="A4334" s="3" t="s">
        <v>25</v>
      </c>
      <c r="B4334" s="3" t="s">
        <v>4342</v>
      </c>
    </row>
    <row r="4335" spans="1:2" x14ac:dyDescent="0.35">
      <c r="A4335" s="3" t="s">
        <v>25</v>
      </c>
      <c r="B4335" s="3" t="s">
        <v>4343</v>
      </c>
    </row>
    <row r="4336" spans="1:2" x14ac:dyDescent="0.35">
      <c r="A4336" s="3" t="s">
        <v>25</v>
      </c>
      <c r="B4336" s="3" t="s">
        <v>4344</v>
      </c>
    </row>
    <row r="4337" spans="1:2" x14ac:dyDescent="0.35">
      <c r="A4337" s="3" t="s">
        <v>25</v>
      </c>
      <c r="B4337" s="3" t="s">
        <v>4345</v>
      </c>
    </row>
    <row r="4338" spans="1:2" x14ac:dyDescent="0.35">
      <c r="A4338" s="3" t="s">
        <v>25</v>
      </c>
      <c r="B4338" s="3" t="s">
        <v>4346</v>
      </c>
    </row>
    <row r="4339" spans="1:2" x14ac:dyDescent="0.35">
      <c r="A4339" s="3" t="s">
        <v>25</v>
      </c>
      <c r="B4339" s="3" t="s">
        <v>4347</v>
      </c>
    </row>
    <row r="4340" spans="1:2" x14ac:dyDescent="0.35">
      <c r="A4340" s="3" t="s">
        <v>25</v>
      </c>
      <c r="B4340" s="3" t="s">
        <v>4348</v>
      </c>
    </row>
    <row r="4341" spans="1:2" x14ac:dyDescent="0.35">
      <c r="A4341" s="3" t="s">
        <v>25</v>
      </c>
      <c r="B4341" s="3" t="s">
        <v>4349</v>
      </c>
    </row>
    <row r="4342" spans="1:2" x14ac:dyDescent="0.35">
      <c r="A4342" s="3" t="s">
        <v>25</v>
      </c>
      <c r="B4342" s="3" t="s">
        <v>4350</v>
      </c>
    </row>
    <row r="4343" spans="1:2" x14ac:dyDescent="0.35">
      <c r="A4343" s="3" t="s">
        <v>25</v>
      </c>
      <c r="B4343" s="3" t="s">
        <v>4351</v>
      </c>
    </row>
    <row r="4344" spans="1:2" x14ac:dyDescent="0.35">
      <c r="A4344" s="3" t="s">
        <v>25</v>
      </c>
      <c r="B4344" s="3" t="s">
        <v>4352</v>
      </c>
    </row>
    <row r="4345" spans="1:2" x14ac:dyDescent="0.35">
      <c r="A4345" s="3" t="s">
        <v>25</v>
      </c>
      <c r="B4345" s="3" t="s">
        <v>4353</v>
      </c>
    </row>
    <row r="4346" spans="1:2" x14ac:dyDescent="0.35">
      <c r="A4346" s="3" t="s">
        <v>25</v>
      </c>
      <c r="B4346" s="3" t="s">
        <v>4354</v>
      </c>
    </row>
    <row r="4347" spans="1:2" x14ac:dyDescent="0.35">
      <c r="A4347" s="3" t="s">
        <v>25</v>
      </c>
      <c r="B4347" s="3" t="s">
        <v>4355</v>
      </c>
    </row>
    <row r="4348" spans="1:2" x14ac:dyDescent="0.35">
      <c r="A4348" s="3" t="s">
        <v>25</v>
      </c>
      <c r="B4348" s="3" t="s">
        <v>4356</v>
      </c>
    </row>
    <row r="4349" spans="1:2" x14ac:dyDescent="0.35">
      <c r="A4349" s="3" t="s">
        <v>25</v>
      </c>
      <c r="B4349" s="3" t="s">
        <v>4357</v>
      </c>
    </row>
    <row r="4350" spans="1:2" x14ac:dyDescent="0.35">
      <c r="A4350" s="3" t="s">
        <v>25</v>
      </c>
      <c r="B4350" s="3" t="s">
        <v>4358</v>
      </c>
    </row>
    <row r="4351" spans="1:2" x14ac:dyDescent="0.35">
      <c r="A4351" s="3" t="s">
        <v>25</v>
      </c>
      <c r="B4351" s="3" t="s">
        <v>4359</v>
      </c>
    </row>
    <row r="4352" spans="1:2" x14ac:dyDescent="0.35">
      <c r="A4352" s="3" t="s">
        <v>25</v>
      </c>
      <c r="B4352" s="3" t="s">
        <v>4360</v>
      </c>
    </row>
    <row r="4353" spans="1:2" x14ac:dyDescent="0.35">
      <c r="A4353" s="3" t="s">
        <v>25</v>
      </c>
      <c r="B4353" s="3" t="s">
        <v>4361</v>
      </c>
    </row>
    <row r="4354" spans="1:2" x14ac:dyDescent="0.35">
      <c r="A4354" s="3" t="s">
        <v>25</v>
      </c>
      <c r="B4354" s="3" t="s">
        <v>4362</v>
      </c>
    </row>
    <row r="4355" spans="1:2" x14ac:dyDescent="0.35">
      <c r="A4355" s="3" t="s">
        <v>25</v>
      </c>
      <c r="B4355" s="3" t="s">
        <v>4363</v>
      </c>
    </row>
    <row r="4356" spans="1:2" x14ac:dyDescent="0.35">
      <c r="A4356" s="3" t="s">
        <v>25</v>
      </c>
      <c r="B4356" s="3" t="s">
        <v>4364</v>
      </c>
    </row>
    <row r="4357" spans="1:2" x14ac:dyDescent="0.35">
      <c r="A4357" s="3" t="s">
        <v>25</v>
      </c>
      <c r="B4357" s="3" t="s">
        <v>4365</v>
      </c>
    </row>
    <row r="4358" spans="1:2" x14ac:dyDescent="0.35">
      <c r="A4358" s="3" t="s">
        <v>25</v>
      </c>
      <c r="B4358" s="3" t="s">
        <v>4366</v>
      </c>
    </row>
    <row r="4359" spans="1:2" x14ac:dyDescent="0.35">
      <c r="A4359" s="3" t="s">
        <v>25</v>
      </c>
      <c r="B4359" s="3" t="s">
        <v>4367</v>
      </c>
    </row>
    <row r="4360" spans="1:2" x14ac:dyDescent="0.35">
      <c r="A4360" s="3" t="s">
        <v>25</v>
      </c>
      <c r="B4360" s="3" t="s">
        <v>4368</v>
      </c>
    </row>
    <row r="4361" spans="1:2" x14ac:dyDescent="0.35">
      <c r="A4361" s="3" t="s">
        <v>25</v>
      </c>
      <c r="B4361" s="3" t="s">
        <v>4369</v>
      </c>
    </row>
    <row r="4362" spans="1:2" x14ac:dyDescent="0.35">
      <c r="A4362" s="3" t="s">
        <v>25</v>
      </c>
      <c r="B4362" s="3" t="s">
        <v>4370</v>
      </c>
    </row>
    <row r="4363" spans="1:2" x14ac:dyDescent="0.35">
      <c r="A4363" s="3" t="s">
        <v>25</v>
      </c>
      <c r="B4363" s="3" t="s">
        <v>4371</v>
      </c>
    </row>
    <row r="4364" spans="1:2" x14ac:dyDescent="0.35">
      <c r="A4364" s="3" t="s">
        <v>25</v>
      </c>
      <c r="B4364" s="3" t="s">
        <v>4372</v>
      </c>
    </row>
    <row r="4365" spans="1:2" x14ac:dyDescent="0.35">
      <c r="A4365" s="3" t="s">
        <v>25</v>
      </c>
      <c r="B4365" s="3" t="s">
        <v>4373</v>
      </c>
    </row>
    <row r="4366" spans="1:2" x14ac:dyDescent="0.35">
      <c r="A4366" s="3" t="s">
        <v>25</v>
      </c>
      <c r="B4366" s="3" t="s">
        <v>4374</v>
      </c>
    </row>
    <row r="4367" spans="1:2" x14ac:dyDescent="0.35">
      <c r="A4367" s="3" t="s">
        <v>25</v>
      </c>
      <c r="B4367" s="3" t="s">
        <v>4375</v>
      </c>
    </row>
    <row r="4368" spans="1:2" x14ac:dyDescent="0.35">
      <c r="A4368" s="3" t="s">
        <v>25</v>
      </c>
      <c r="B4368" s="3" t="s">
        <v>4376</v>
      </c>
    </row>
    <row r="4369" spans="1:2" x14ac:dyDescent="0.35">
      <c r="A4369" s="3" t="s">
        <v>25</v>
      </c>
      <c r="B4369" s="3" t="s">
        <v>4377</v>
      </c>
    </row>
    <row r="4370" spans="1:2" x14ac:dyDescent="0.35">
      <c r="A4370" s="3" t="s">
        <v>25</v>
      </c>
      <c r="B4370" s="3" t="s">
        <v>4378</v>
      </c>
    </row>
    <row r="4371" spans="1:2" x14ac:dyDescent="0.35">
      <c r="A4371" s="3" t="s">
        <v>25</v>
      </c>
      <c r="B4371" s="3" t="s">
        <v>4379</v>
      </c>
    </row>
    <row r="4372" spans="1:2" x14ac:dyDescent="0.35">
      <c r="A4372" s="3" t="s">
        <v>25</v>
      </c>
      <c r="B4372" s="3" t="s">
        <v>4380</v>
      </c>
    </row>
    <row r="4373" spans="1:2" x14ac:dyDescent="0.35">
      <c r="A4373" s="3" t="s">
        <v>25</v>
      </c>
      <c r="B4373" s="3" t="s">
        <v>4381</v>
      </c>
    </row>
    <row r="4374" spans="1:2" x14ac:dyDescent="0.35">
      <c r="A4374" s="3" t="s">
        <v>25</v>
      </c>
      <c r="B4374" s="3" t="s">
        <v>4382</v>
      </c>
    </row>
    <row r="4375" spans="1:2" x14ac:dyDescent="0.35">
      <c r="A4375" s="3" t="s">
        <v>25</v>
      </c>
      <c r="B4375" s="3" t="s">
        <v>4383</v>
      </c>
    </row>
    <row r="4376" spans="1:2" x14ac:dyDescent="0.35">
      <c r="A4376" s="3" t="s">
        <v>25</v>
      </c>
      <c r="B4376" s="3" t="s">
        <v>4384</v>
      </c>
    </row>
    <row r="4377" spans="1:2" x14ac:dyDescent="0.35">
      <c r="A4377" s="3" t="s">
        <v>25</v>
      </c>
      <c r="B4377" s="3" t="s">
        <v>4385</v>
      </c>
    </row>
    <row r="4378" spans="1:2" x14ac:dyDescent="0.35">
      <c r="A4378" s="3" t="s">
        <v>25</v>
      </c>
      <c r="B4378" s="3" t="s">
        <v>4386</v>
      </c>
    </row>
    <row r="4379" spans="1:2" x14ac:dyDescent="0.35">
      <c r="A4379" s="3" t="s">
        <v>25</v>
      </c>
      <c r="B4379" s="3" t="s">
        <v>4387</v>
      </c>
    </row>
    <row r="4380" spans="1:2" x14ac:dyDescent="0.35">
      <c r="A4380" s="3" t="s">
        <v>25</v>
      </c>
      <c r="B4380" s="3" t="s">
        <v>4388</v>
      </c>
    </row>
    <row r="4381" spans="1:2" x14ac:dyDescent="0.35">
      <c r="A4381" s="3" t="s">
        <v>25</v>
      </c>
      <c r="B4381" s="3" t="s">
        <v>4389</v>
      </c>
    </row>
    <row r="4382" spans="1:2" x14ac:dyDescent="0.35">
      <c r="A4382" s="3" t="s">
        <v>25</v>
      </c>
      <c r="B4382" s="3" t="s">
        <v>4390</v>
      </c>
    </row>
    <row r="4383" spans="1:2" x14ac:dyDescent="0.35">
      <c r="A4383" s="3" t="s">
        <v>25</v>
      </c>
      <c r="B4383" s="3" t="s">
        <v>4391</v>
      </c>
    </row>
    <row r="4384" spans="1:2" x14ac:dyDescent="0.35">
      <c r="A4384" s="3" t="s">
        <v>25</v>
      </c>
      <c r="B4384" s="3" t="s">
        <v>4392</v>
      </c>
    </row>
    <row r="4385" spans="1:2" x14ac:dyDescent="0.35">
      <c r="A4385" s="3" t="s">
        <v>25</v>
      </c>
      <c r="B4385" s="3" t="s">
        <v>4393</v>
      </c>
    </row>
    <row r="4386" spans="1:2" x14ac:dyDescent="0.35">
      <c r="A4386" s="3" t="s">
        <v>25</v>
      </c>
      <c r="B4386" s="3" t="s">
        <v>4394</v>
      </c>
    </row>
    <row r="4387" spans="1:2" x14ac:dyDescent="0.35">
      <c r="A4387" s="3" t="s">
        <v>25</v>
      </c>
      <c r="B4387" s="3" t="s">
        <v>4395</v>
      </c>
    </row>
    <row r="4388" spans="1:2" x14ac:dyDescent="0.35">
      <c r="A4388" s="3" t="s">
        <v>25</v>
      </c>
      <c r="B4388" s="3" t="s">
        <v>4396</v>
      </c>
    </row>
    <row r="4389" spans="1:2" x14ac:dyDescent="0.35">
      <c r="A4389" s="3" t="s">
        <v>25</v>
      </c>
      <c r="B4389" s="3" t="s">
        <v>4397</v>
      </c>
    </row>
    <row r="4390" spans="1:2" x14ac:dyDescent="0.35">
      <c r="A4390" s="3" t="s">
        <v>25</v>
      </c>
      <c r="B4390" s="3" t="s">
        <v>4398</v>
      </c>
    </row>
    <row r="4391" spans="1:2" x14ac:dyDescent="0.35">
      <c r="A4391" s="3" t="s">
        <v>25</v>
      </c>
      <c r="B4391" s="3" t="s">
        <v>4399</v>
      </c>
    </row>
    <row r="4392" spans="1:2" x14ac:dyDescent="0.35">
      <c r="A4392" s="3" t="s">
        <v>25</v>
      </c>
      <c r="B4392" s="3" t="s">
        <v>4400</v>
      </c>
    </row>
    <row r="4393" spans="1:2" x14ac:dyDescent="0.35">
      <c r="A4393" s="3" t="s">
        <v>25</v>
      </c>
      <c r="B4393" s="3" t="s">
        <v>4401</v>
      </c>
    </row>
    <row r="4394" spans="1:2" x14ac:dyDescent="0.35">
      <c r="A4394" s="3" t="s">
        <v>25</v>
      </c>
      <c r="B4394" s="3" t="s">
        <v>4402</v>
      </c>
    </row>
    <row r="4395" spans="1:2" x14ac:dyDescent="0.35">
      <c r="A4395" s="3" t="s">
        <v>25</v>
      </c>
      <c r="B4395" s="3" t="s">
        <v>4403</v>
      </c>
    </row>
    <row r="4396" spans="1:2" x14ac:dyDescent="0.35">
      <c r="A4396" s="3" t="s">
        <v>25</v>
      </c>
      <c r="B4396" s="3" t="s">
        <v>4404</v>
      </c>
    </row>
    <row r="4397" spans="1:2" x14ac:dyDescent="0.35">
      <c r="A4397" s="3" t="s">
        <v>25</v>
      </c>
      <c r="B4397" s="3" t="s">
        <v>4405</v>
      </c>
    </row>
    <row r="4398" spans="1:2" x14ac:dyDescent="0.35">
      <c r="A4398" s="3" t="s">
        <v>25</v>
      </c>
      <c r="B4398" s="3" t="s">
        <v>4406</v>
      </c>
    </row>
    <row r="4399" spans="1:2" x14ac:dyDescent="0.35">
      <c r="A4399" s="3" t="s">
        <v>25</v>
      </c>
      <c r="B4399" s="3" t="s">
        <v>4407</v>
      </c>
    </row>
    <row r="4400" spans="1:2" x14ac:dyDescent="0.35">
      <c r="A4400" s="3" t="s">
        <v>25</v>
      </c>
      <c r="B4400" s="3" t="s">
        <v>4408</v>
      </c>
    </row>
    <row r="4401" spans="1:2" x14ac:dyDescent="0.35">
      <c r="A4401" s="3" t="s">
        <v>25</v>
      </c>
      <c r="B4401" s="3" t="s">
        <v>4409</v>
      </c>
    </row>
    <row r="4402" spans="1:2" x14ac:dyDescent="0.35">
      <c r="A4402" s="3" t="s">
        <v>25</v>
      </c>
      <c r="B4402" s="3" t="s">
        <v>4410</v>
      </c>
    </row>
    <row r="4403" spans="1:2" x14ac:dyDescent="0.35">
      <c r="A4403" s="3" t="s">
        <v>25</v>
      </c>
      <c r="B4403" s="3" t="s">
        <v>4411</v>
      </c>
    </row>
    <row r="4404" spans="1:2" x14ac:dyDescent="0.35">
      <c r="A4404" s="3" t="s">
        <v>25</v>
      </c>
      <c r="B4404" s="3" t="s">
        <v>4412</v>
      </c>
    </row>
    <row r="4405" spans="1:2" x14ac:dyDescent="0.35">
      <c r="A4405" s="3" t="s">
        <v>25</v>
      </c>
      <c r="B4405" s="3" t="s">
        <v>4413</v>
      </c>
    </row>
    <row r="4406" spans="1:2" x14ac:dyDescent="0.35">
      <c r="A4406" s="3" t="s">
        <v>25</v>
      </c>
      <c r="B4406" s="3" t="s">
        <v>4414</v>
      </c>
    </row>
    <row r="4407" spans="1:2" x14ac:dyDescent="0.35">
      <c r="A4407" s="3" t="s">
        <v>25</v>
      </c>
      <c r="B4407" s="3" t="s">
        <v>4415</v>
      </c>
    </row>
    <row r="4408" spans="1:2" x14ac:dyDescent="0.35">
      <c r="A4408" s="3" t="s">
        <v>25</v>
      </c>
      <c r="B4408" s="3" t="s">
        <v>4416</v>
      </c>
    </row>
    <row r="4409" spans="1:2" x14ac:dyDescent="0.35">
      <c r="A4409" s="3" t="s">
        <v>25</v>
      </c>
      <c r="B4409" s="3" t="s">
        <v>4417</v>
      </c>
    </row>
    <row r="4410" spans="1:2" x14ac:dyDescent="0.35">
      <c r="A4410" s="3" t="s">
        <v>25</v>
      </c>
      <c r="B4410" s="3" t="s">
        <v>4418</v>
      </c>
    </row>
    <row r="4411" spans="1:2" x14ac:dyDescent="0.35">
      <c r="A4411" s="3" t="s">
        <v>25</v>
      </c>
      <c r="B4411" s="3" t="s">
        <v>4419</v>
      </c>
    </row>
    <row r="4412" spans="1:2" x14ac:dyDescent="0.35">
      <c r="A4412" s="3" t="s">
        <v>25</v>
      </c>
      <c r="B4412" s="3" t="s">
        <v>4420</v>
      </c>
    </row>
    <row r="4413" spans="1:2" x14ac:dyDescent="0.35">
      <c r="A4413" s="3" t="s">
        <v>25</v>
      </c>
      <c r="B4413" s="3" t="s">
        <v>4421</v>
      </c>
    </row>
    <row r="4414" spans="1:2" x14ac:dyDescent="0.35">
      <c r="A4414" s="3" t="s">
        <v>25</v>
      </c>
      <c r="B4414" s="3" t="s">
        <v>4422</v>
      </c>
    </row>
    <row r="4415" spans="1:2" x14ac:dyDescent="0.35">
      <c r="A4415" s="3" t="s">
        <v>25</v>
      </c>
      <c r="B4415" s="3" t="s">
        <v>4423</v>
      </c>
    </row>
    <row r="4416" spans="1:2" x14ac:dyDescent="0.35">
      <c r="A4416" s="3" t="s">
        <v>25</v>
      </c>
      <c r="B4416" s="3" t="s">
        <v>4424</v>
      </c>
    </row>
    <row r="4417" spans="1:2" x14ac:dyDescent="0.35">
      <c r="A4417" s="3" t="s">
        <v>25</v>
      </c>
      <c r="B4417" s="3" t="s">
        <v>4425</v>
      </c>
    </row>
    <row r="4418" spans="1:2" x14ac:dyDescent="0.35">
      <c r="A4418" s="3" t="s">
        <v>25</v>
      </c>
      <c r="B4418" s="3" t="s">
        <v>4426</v>
      </c>
    </row>
    <row r="4419" spans="1:2" x14ac:dyDescent="0.35">
      <c r="A4419" s="3" t="s">
        <v>25</v>
      </c>
      <c r="B4419" s="3" t="s">
        <v>4427</v>
      </c>
    </row>
    <row r="4420" spans="1:2" x14ac:dyDescent="0.35">
      <c r="A4420" s="3" t="s">
        <v>25</v>
      </c>
      <c r="B4420" s="3" t="s">
        <v>4428</v>
      </c>
    </row>
    <row r="4421" spans="1:2" x14ac:dyDescent="0.35">
      <c r="A4421" s="3" t="s">
        <v>25</v>
      </c>
      <c r="B4421" s="3" t="s">
        <v>4429</v>
      </c>
    </row>
    <row r="4422" spans="1:2" x14ac:dyDescent="0.35">
      <c r="A4422" s="3" t="s">
        <v>25</v>
      </c>
      <c r="B4422" s="3" t="s">
        <v>4430</v>
      </c>
    </row>
    <row r="4423" spans="1:2" x14ac:dyDescent="0.35">
      <c r="A4423" s="3" t="s">
        <v>25</v>
      </c>
      <c r="B4423" s="3" t="s">
        <v>4431</v>
      </c>
    </row>
    <row r="4424" spans="1:2" x14ac:dyDescent="0.35">
      <c r="A4424" s="3" t="s">
        <v>25</v>
      </c>
      <c r="B4424" s="3" t="s">
        <v>4432</v>
      </c>
    </row>
    <row r="4425" spans="1:2" x14ac:dyDescent="0.35">
      <c r="A4425" s="3" t="s">
        <v>25</v>
      </c>
      <c r="B4425" s="3" t="s">
        <v>4433</v>
      </c>
    </row>
    <row r="4426" spans="1:2" x14ac:dyDescent="0.35">
      <c r="A4426" s="3" t="s">
        <v>25</v>
      </c>
      <c r="B4426" s="3" t="s">
        <v>4434</v>
      </c>
    </row>
    <row r="4427" spans="1:2" x14ac:dyDescent="0.35">
      <c r="A4427" s="3" t="s">
        <v>25</v>
      </c>
      <c r="B4427" s="3" t="s">
        <v>4435</v>
      </c>
    </row>
    <row r="4428" spans="1:2" x14ac:dyDescent="0.35">
      <c r="A4428" s="3" t="s">
        <v>25</v>
      </c>
      <c r="B4428" s="3" t="s">
        <v>4436</v>
      </c>
    </row>
    <row r="4429" spans="1:2" x14ac:dyDescent="0.35">
      <c r="A4429" s="3" t="s">
        <v>25</v>
      </c>
      <c r="B4429" s="3" t="s">
        <v>4437</v>
      </c>
    </row>
    <row r="4430" spans="1:2" x14ac:dyDescent="0.35">
      <c r="A4430" s="3" t="s">
        <v>25</v>
      </c>
      <c r="B4430" s="3" t="s">
        <v>4438</v>
      </c>
    </row>
    <row r="4431" spans="1:2" x14ac:dyDescent="0.35">
      <c r="A4431" s="3" t="s">
        <v>25</v>
      </c>
      <c r="B4431" s="3" t="s">
        <v>4439</v>
      </c>
    </row>
    <row r="4432" spans="1:2" x14ac:dyDescent="0.35">
      <c r="A4432" s="3" t="s">
        <v>25</v>
      </c>
      <c r="B4432" s="3" t="s">
        <v>4440</v>
      </c>
    </row>
    <row r="4433" spans="1:2" x14ac:dyDescent="0.35">
      <c r="A4433" s="3" t="s">
        <v>25</v>
      </c>
      <c r="B4433" s="3" t="s">
        <v>4441</v>
      </c>
    </row>
    <row r="4434" spans="1:2" x14ac:dyDescent="0.35">
      <c r="A4434" s="3" t="s">
        <v>25</v>
      </c>
      <c r="B4434" s="3" t="s">
        <v>4442</v>
      </c>
    </row>
    <row r="4435" spans="1:2" x14ac:dyDescent="0.35">
      <c r="A4435" s="3" t="s">
        <v>25</v>
      </c>
      <c r="B4435" s="3" t="s">
        <v>4443</v>
      </c>
    </row>
    <row r="4436" spans="1:2" x14ac:dyDescent="0.35">
      <c r="A4436" s="3" t="s">
        <v>25</v>
      </c>
      <c r="B4436" s="3" t="s">
        <v>4444</v>
      </c>
    </row>
    <row r="4437" spans="1:2" x14ac:dyDescent="0.35">
      <c r="A4437" s="3" t="s">
        <v>25</v>
      </c>
      <c r="B4437" s="3" t="s">
        <v>4445</v>
      </c>
    </row>
    <row r="4438" spans="1:2" x14ac:dyDescent="0.35">
      <c r="A4438" s="3" t="s">
        <v>25</v>
      </c>
      <c r="B4438" s="3" t="s">
        <v>4446</v>
      </c>
    </row>
    <row r="4439" spans="1:2" x14ac:dyDescent="0.35">
      <c r="A4439" s="3" t="s">
        <v>25</v>
      </c>
      <c r="B4439" s="3" t="s">
        <v>4447</v>
      </c>
    </row>
    <row r="4440" spans="1:2" x14ac:dyDescent="0.35">
      <c r="A4440" s="3" t="s">
        <v>25</v>
      </c>
      <c r="B4440" s="3" t="s">
        <v>4448</v>
      </c>
    </row>
    <row r="4441" spans="1:2" x14ac:dyDescent="0.35">
      <c r="A4441" s="3" t="s">
        <v>25</v>
      </c>
      <c r="B4441" s="3" t="s">
        <v>4449</v>
      </c>
    </row>
    <row r="4442" spans="1:2" x14ac:dyDescent="0.35">
      <c r="A4442" s="3" t="s">
        <v>25</v>
      </c>
      <c r="B4442" s="3" t="s">
        <v>4450</v>
      </c>
    </row>
    <row r="4443" spans="1:2" x14ac:dyDescent="0.35">
      <c r="A4443" s="3" t="s">
        <v>25</v>
      </c>
      <c r="B4443" s="3" t="s">
        <v>4451</v>
      </c>
    </row>
    <row r="4444" spans="1:2" x14ac:dyDescent="0.35">
      <c r="A4444" s="3" t="s">
        <v>25</v>
      </c>
      <c r="B4444" s="3" t="s">
        <v>4452</v>
      </c>
    </row>
    <row r="4445" spans="1:2" x14ac:dyDescent="0.35">
      <c r="A4445" s="3" t="s">
        <v>25</v>
      </c>
      <c r="B4445" s="3" t="s">
        <v>4453</v>
      </c>
    </row>
    <row r="4446" spans="1:2" x14ac:dyDescent="0.35">
      <c r="A4446" s="3" t="s">
        <v>25</v>
      </c>
      <c r="B4446" s="3" t="s">
        <v>4454</v>
      </c>
    </row>
    <row r="4447" spans="1:2" x14ac:dyDescent="0.35">
      <c r="A4447" s="3" t="s">
        <v>25</v>
      </c>
      <c r="B4447" s="3" t="s">
        <v>4455</v>
      </c>
    </row>
    <row r="4448" spans="1:2" x14ac:dyDescent="0.35">
      <c r="A4448" s="3" t="s">
        <v>25</v>
      </c>
      <c r="B4448" s="3" t="s">
        <v>4456</v>
      </c>
    </row>
    <row r="4449" spans="1:2" x14ac:dyDescent="0.35">
      <c r="A4449" s="3" t="s">
        <v>25</v>
      </c>
      <c r="B4449" s="3" t="s">
        <v>4457</v>
      </c>
    </row>
    <row r="4450" spans="1:2" x14ac:dyDescent="0.35">
      <c r="A4450" s="3" t="s">
        <v>25</v>
      </c>
      <c r="B4450" s="3" t="s">
        <v>4458</v>
      </c>
    </row>
    <row r="4451" spans="1:2" x14ac:dyDescent="0.35">
      <c r="A4451" s="3" t="s">
        <v>25</v>
      </c>
      <c r="B4451" s="3" t="s">
        <v>4459</v>
      </c>
    </row>
    <row r="4452" spans="1:2" x14ac:dyDescent="0.35">
      <c r="A4452" s="3" t="s">
        <v>25</v>
      </c>
      <c r="B4452" s="3" t="s">
        <v>4460</v>
      </c>
    </row>
    <row r="4453" spans="1:2" x14ac:dyDescent="0.35">
      <c r="A4453" s="3" t="s">
        <v>25</v>
      </c>
      <c r="B4453" s="3" t="s">
        <v>4461</v>
      </c>
    </row>
    <row r="4454" spans="1:2" x14ac:dyDescent="0.35">
      <c r="A4454" s="3" t="s">
        <v>25</v>
      </c>
      <c r="B4454" s="3" t="s">
        <v>4462</v>
      </c>
    </row>
    <row r="4455" spans="1:2" x14ac:dyDescent="0.35">
      <c r="A4455" s="3" t="s">
        <v>25</v>
      </c>
      <c r="B4455" s="3" t="s">
        <v>4463</v>
      </c>
    </row>
    <row r="4456" spans="1:2" x14ac:dyDescent="0.35">
      <c r="A4456" s="3" t="s">
        <v>25</v>
      </c>
      <c r="B4456" s="3" t="s">
        <v>4464</v>
      </c>
    </row>
    <row r="4457" spans="1:2" x14ac:dyDescent="0.35">
      <c r="A4457" s="3" t="s">
        <v>25</v>
      </c>
      <c r="B4457" s="3" t="s">
        <v>4465</v>
      </c>
    </row>
    <row r="4458" spans="1:2" x14ac:dyDescent="0.35">
      <c r="A4458" s="3" t="s">
        <v>25</v>
      </c>
      <c r="B4458" s="3" t="s">
        <v>4466</v>
      </c>
    </row>
    <row r="4459" spans="1:2" x14ac:dyDescent="0.35">
      <c r="A4459" s="3" t="s">
        <v>25</v>
      </c>
      <c r="B4459" s="3" t="s">
        <v>4467</v>
      </c>
    </row>
    <row r="4460" spans="1:2" x14ac:dyDescent="0.35">
      <c r="A4460" s="3" t="s">
        <v>25</v>
      </c>
      <c r="B4460" s="3" t="s">
        <v>4468</v>
      </c>
    </row>
    <row r="4461" spans="1:2" x14ac:dyDescent="0.35">
      <c r="A4461" s="3" t="s">
        <v>25</v>
      </c>
      <c r="B4461" s="3" t="s">
        <v>4469</v>
      </c>
    </row>
    <row r="4462" spans="1:2" x14ac:dyDescent="0.35">
      <c r="A4462" s="3" t="s">
        <v>25</v>
      </c>
      <c r="B4462" s="3" t="s">
        <v>4470</v>
      </c>
    </row>
    <row r="4463" spans="1:2" x14ac:dyDescent="0.35">
      <c r="A4463" s="3" t="s">
        <v>25</v>
      </c>
      <c r="B4463" s="3" t="s">
        <v>4471</v>
      </c>
    </row>
    <row r="4464" spans="1:2" x14ac:dyDescent="0.35">
      <c r="A4464" s="3" t="s">
        <v>25</v>
      </c>
      <c r="B4464" s="3" t="s">
        <v>4472</v>
      </c>
    </row>
    <row r="4465" spans="1:2" x14ac:dyDescent="0.35">
      <c r="A4465" s="3" t="s">
        <v>25</v>
      </c>
      <c r="B4465" s="3" t="s">
        <v>4473</v>
      </c>
    </row>
    <row r="4466" spans="1:2" x14ac:dyDescent="0.35">
      <c r="A4466" s="3" t="s">
        <v>25</v>
      </c>
      <c r="B4466" s="3" t="s">
        <v>4474</v>
      </c>
    </row>
    <row r="4467" spans="1:2" x14ac:dyDescent="0.35">
      <c r="A4467" s="3" t="s">
        <v>25</v>
      </c>
      <c r="B4467" s="3" t="s">
        <v>4475</v>
      </c>
    </row>
    <row r="4468" spans="1:2" x14ac:dyDescent="0.35">
      <c r="A4468" s="3" t="s">
        <v>25</v>
      </c>
      <c r="B4468" s="3" t="s">
        <v>4476</v>
      </c>
    </row>
    <row r="4469" spans="1:2" x14ac:dyDescent="0.35">
      <c r="A4469" s="3" t="s">
        <v>25</v>
      </c>
      <c r="B4469" s="3" t="s">
        <v>4477</v>
      </c>
    </row>
    <row r="4470" spans="1:2" x14ac:dyDescent="0.35">
      <c r="A4470" s="3" t="s">
        <v>25</v>
      </c>
      <c r="B4470" s="3" t="s">
        <v>4478</v>
      </c>
    </row>
    <row r="4471" spans="1:2" x14ac:dyDescent="0.35">
      <c r="A4471" s="3" t="s">
        <v>25</v>
      </c>
      <c r="B4471" s="3" t="s">
        <v>4479</v>
      </c>
    </row>
    <row r="4472" spans="1:2" x14ac:dyDescent="0.35">
      <c r="A4472" s="3" t="s">
        <v>25</v>
      </c>
      <c r="B4472" s="3" t="s">
        <v>4480</v>
      </c>
    </row>
    <row r="4473" spans="1:2" x14ac:dyDescent="0.35">
      <c r="A4473" s="3" t="s">
        <v>25</v>
      </c>
      <c r="B4473" s="3" t="s">
        <v>4481</v>
      </c>
    </row>
    <row r="4474" spans="1:2" x14ac:dyDescent="0.35">
      <c r="A4474" s="3" t="s">
        <v>25</v>
      </c>
      <c r="B4474" s="3" t="s">
        <v>4482</v>
      </c>
    </row>
    <row r="4475" spans="1:2" x14ac:dyDescent="0.35">
      <c r="A4475" s="3" t="s">
        <v>25</v>
      </c>
      <c r="B4475" s="3" t="s">
        <v>4483</v>
      </c>
    </row>
    <row r="4476" spans="1:2" x14ac:dyDescent="0.35">
      <c r="A4476" s="3" t="s">
        <v>25</v>
      </c>
      <c r="B4476" s="3" t="s">
        <v>4484</v>
      </c>
    </row>
    <row r="4477" spans="1:2" x14ac:dyDescent="0.35">
      <c r="A4477" s="3" t="s">
        <v>25</v>
      </c>
      <c r="B4477" s="3" t="s">
        <v>4485</v>
      </c>
    </row>
    <row r="4478" spans="1:2" x14ac:dyDescent="0.35">
      <c r="A4478" s="3" t="s">
        <v>25</v>
      </c>
      <c r="B4478" s="3" t="s">
        <v>4486</v>
      </c>
    </row>
    <row r="4479" spans="1:2" x14ac:dyDescent="0.35">
      <c r="A4479" s="3" t="s">
        <v>25</v>
      </c>
      <c r="B4479" s="3" t="s">
        <v>4487</v>
      </c>
    </row>
    <row r="4480" spans="1:2" x14ac:dyDescent="0.35">
      <c r="A4480" s="3" t="s">
        <v>25</v>
      </c>
      <c r="B4480" s="3" t="s">
        <v>4488</v>
      </c>
    </row>
    <row r="4481" spans="1:2" x14ac:dyDescent="0.35">
      <c r="A4481" s="3" t="s">
        <v>25</v>
      </c>
      <c r="B4481" s="3" t="s">
        <v>4489</v>
      </c>
    </row>
    <row r="4482" spans="1:2" x14ac:dyDescent="0.35">
      <c r="A4482" s="3" t="s">
        <v>25</v>
      </c>
      <c r="B4482" s="3" t="s">
        <v>4490</v>
      </c>
    </row>
    <row r="4483" spans="1:2" x14ac:dyDescent="0.35">
      <c r="A4483" s="3" t="s">
        <v>25</v>
      </c>
      <c r="B4483" s="3" t="s">
        <v>4491</v>
      </c>
    </row>
    <row r="4484" spans="1:2" x14ac:dyDescent="0.35">
      <c r="A4484" s="3" t="s">
        <v>25</v>
      </c>
      <c r="B4484" s="3" t="s">
        <v>4492</v>
      </c>
    </row>
    <row r="4485" spans="1:2" x14ac:dyDescent="0.35">
      <c r="A4485" s="3" t="s">
        <v>25</v>
      </c>
      <c r="B4485" s="3" t="s">
        <v>4493</v>
      </c>
    </row>
    <row r="4486" spans="1:2" x14ac:dyDescent="0.35">
      <c r="A4486" s="3" t="s">
        <v>25</v>
      </c>
      <c r="B4486" s="3" t="s">
        <v>4494</v>
      </c>
    </row>
    <row r="4487" spans="1:2" x14ac:dyDescent="0.35">
      <c r="A4487" s="3" t="s">
        <v>25</v>
      </c>
      <c r="B4487" s="3" t="s">
        <v>4495</v>
      </c>
    </row>
    <row r="4488" spans="1:2" x14ac:dyDescent="0.35">
      <c r="A4488" s="3" t="s">
        <v>25</v>
      </c>
      <c r="B4488" s="3" t="s">
        <v>4496</v>
      </c>
    </row>
    <row r="4489" spans="1:2" x14ac:dyDescent="0.35">
      <c r="A4489" s="3" t="s">
        <v>25</v>
      </c>
      <c r="B4489" s="3" t="s">
        <v>4497</v>
      </c>
    </row>
    <row r="4490" spans="1:2" x14ac:dyDescent="0.35">
      <c r="A4490" s="3" t="s">
        <v>25</v>
      </c>
      <c r="B4490" s="3" t="s">
        <v>4498</v>
      </c>
    </row>
    <row r="4491" spans="1:2" x14ac:dyDescent="0.35">
      <c r="A4491" s="3" t="s">
        <v>25</v>
      </c>
      <c r="B4491" s="3" t="s">
        <v>4499</v>
      </c>
    </row>
    <row r="4492" spans="1:2" x14ac:dyDescent="0.35">
      <c r="A4492" s="3" t="s">
        <v>25</v>
      </c>
      <c r="B4492" s="3" t="s">
        <v>4500</v>
      </c>
    </row>
    <row r="4493" spans="1:2" x14ac:dyDescent="0.35">
      <c r="A4493" s="3" t="s">
        <v>25</v>
      </c>
      <c r="B4493" s="3" t="s">
        <v>4501</v>
      </c>
    </row>
    <row r="4494" spans="1:2" x14ac:dyDescent="0.35">
      <c r="A4494" s="3" t="s">
        <v>25</v>
      </c>
      <c r="B4494" s="3" t="s">
        <v>4502</v>
      </c>
    </row>
    <row r="4495" spans="1:2" x14ac:dyDescent="0.35">
      <c r="A4495" s="3" t="s">
        <v>25</v>
      </c>
      <c r="B4495" s="3" t="s">
        <v>4503</v>
      </c>
    </row>
    <row r="4496" spans="1:2" x14ac:dyDescent="0.35">
      <c r="A4496" s="3" t="s">
        <v>25</v>
      </c>
      <c r="B4496" s="3" t="s">
        <v>4504</v>
      </c>
    </row>
    <row r="4497" spans="1:2" x14ac:dyDescent="0.35">
      <c r="A4497" s="3" t="s">
        <v>25</v>
      </c>
      <c r="B4497" s="3" t="s">
        <v>4505</v>
      </c>
    </row>
    <row r="4498" spans="1:2" x14ac:dyDescent="0.35">
      <c r="A4498" s="3" t="s">
        <v>25</v>
      </c>
      <c r="B4498" s="3" t="s">
        <v>4506</v>
      </c>
    </row>
    <row r="4499" spans="1:2" x14ac:dyDescent="0.35">
      <c r="A4499" s="3" t="s">
        <v>25</v>
      </c>
      <c r="B4499" s="3" t="s">
        <v>4507</v>
      </c>
    </row>
    <row r="4500" spans="1:2" x14ac:dyDescent="0.35">
      <c r="A4500" s="3" t="s">
        <v>25</v>
      </c>
      <c r="B4500" s="3" t="s">
        <v>4508</v>
      </c>
    </row>
    <row r="4501" spans="1:2" x14ac:dyDescent="0.35">
      <c r="A4501" s="3" t="s">
        <v>25</v>
      </c>
      <c r="B4501" s="3" t="s">
        <v>4509</v>
      </c>
    </row>
    <row r="4502" spans="1:2" x14ac:dyDescent="0.35">
      <c r="A4502" s="3" t="s">
        <v>25</v>
      </c>
      <c r="B4502" s="3" t="s">
        <v>4510</v>
      </c>
    </row>
    <row r="4503" spans="1:2" x14ac:dyDescent="0.35">
      <c r="A4503" s="3" t="s">
        <v>25</v>
      </c>
      <c r="B4503" s="3" t="s">
        <v>4511</v>
      </c>
    </row>
    <row r="4504" spans="1:2" x14ac:dyDescent="0.35">
      <c r="A4504" s="3" t="s">
        <v>25</v>
      </c>
      <c r="B4504" s="3" t="s">
        <v>4512</v>
      </c>
    </row>
    <row r="4505" spans="1:2" x14ac:dyDescent="0.35">
      <c r="A4505" s="3" t="s">
        <v>25</v>
      </c>
      <c r="B4505" s="3" t="s">
        <v>4513</v>
      </c>
    </row>
    <row r="4506" spans="1:2" x14ac:dyDescent="0.35">
      <c r="A4506" s="3" t="s">
        <v>25</v>
      </c>
      <c r="B4506" s="3" t="s">
        <v>4514</v>
      </c>
    </row>
    <row r="4507" spans="1:2" x14ac:dyDescent="0.35">
      <c r="A4507" s="3" t="s">
        <v>26</v>
      </c>
      <c r="B4507" s="3" t="s">
        <v>4515</v>
      </c>
    </row>
    <row r="4508" spans="1:2" x14ac:dyDescent="0.35">
      <c r="A4508" s="3" t="s">
        <v>26</v>
      </c>
      <c r="B4508" s="3" t="s">
        <v>4516</v>
      </c>
    </row>
    <row r="4509" spans="1:2" x14ac:dyDescent="0.35">
      <c r="A4509" s="3" t="s">
        <v>26</v>
      </c>
      <c r="B4509" s="3" t="s">
        <v>4517</v>
      </c>
    </row>
    <row r="4510" spans="1:2" x14ac:dyDescent="0.35">
      <c r="A4510" s="3" t="s">
        <v>26</v>
      </c>
      <c r="B4510" s="3" t="s">
        <v>4518</v>
      </c>
    </row>
    <row r="4511" spans="1:2" x14ac:dyDescent="0.35">
      <c r="A4511" s="3" t="s">
        <v>26</v>
      </c>
      <c r="B4511" s="3" t="s">
        <v>4519</v>
      </c>
    </row>
    <row r="4512" spans="1:2" x14ac:dyDescent="0.35">
      <c r="A4512" s="3" t="s">
        <v>26</v>
      </c>
      <c r="B4512" s="3" t="s">
        <v>4520</v>
      </c>
    </row>
    <row r="4513" spans="1:2" x14ac:dyDescent="0.35">
      <c r="A4513" s="3" t="s">
        <v>26</v>
      </c>
      <c r="B4513" s="3" t="s">
        <v>4521</v>
      </c>
    </row>
    <row r="4514" spans="1:2" x14ac:dyDescent="0.35">
      <c r="A4514" s="3" t="s">
        <v>26</v>
      </c>
      <c r="B4514" s="3" t="s">
        <v>4522</v>
      </c>
    </row>
    <row r="4515" spans="1:2" x14ac:dyDescent="0.35">
      <c r="A4515" s="3" t="s">
        <v>26</v>
      </c>
      <c r="B4515" s="3" t="s">
        <v>4523</v>
      </c>
    </row>
    <row r="4516" spans="1:2" x14ac:dyDescent="0.35">
      <c r="A4516" s="3" t="s">
        <v>26</v>
      </c>
      <c r="B4516" s="3" t="s">
        <v>4524</v>
      </c>
    </row>
    <row r="4517" spans="1:2" x14ac:dyDescent="0.35">
      <c r="A4517" s="3" t="s">
        <v>26</v>
      </c>
      <c r="B4517" s="3" t="s">
        <v>4525</v>
      </c>
    </row>
    <row r="4518" spans="1:2" x14ac:dyDescent="0.35">
      <c r="A4518" s="3" t="s">
        <v>26</v>
      </c>
      <c r="B4518" s="3" t="s">
        <v>4526</v>
      </c>
    </row>
    <row r="4519" spans="1:2" x14ac:dyDescent="0.35">
      <c r="A4519" s="3" t="s">
        <v>26</v>
      </c>
      <c r="B4519" s="3" t="s">
        <v>4527</v>
      </c>
    </row>
    <row r="4520" spans="1:2" x14ac:dyDescent="0.35">
      <c r="A4520" s="3" t="s">
        <v>26</v>
      </c>
      <c r="B4520" s="3" t="s">
        <v>4528</v>
      </c>
    </row>
    <row r="4521" spans="1:2" x14ac:dyDescent="0.35">
      <c r="A4521" s="3" t="s">
        <v>26</v>
      </c>
      <c r="B4521" s="3" t="s">
        <v>4529</v>
      </c>
    </row>
    <row r="4522" spans="1:2" x14ac:dyDescent="0.35">
      <c r="A4522" s="3" t="s">
        <v>26</v>
      </c>
      <c r="B4522" s="3" t="s">
        <v>4530</v>
      </c>
    </row>
    <row r="4523" spans="1:2" x14ac:dyDescent="0.35">
      <c r="A4523" s="3" t="s">
        <v>26</v>
      </c>
      <c r="B4523" s="3" t="s">
        <v>4531</v>
      </c>
    </row>
    <row r="4524" spans="1:2" x14ac:dyDescent="0.35">
      <c r="A4524" s="3" t="s">
        <v>26</v>
      </c>
      <c r="B4524" s="3" t="s">
        <v>4532</v>
      </c>
    </row>
    <row r="4525" spans="1:2" x14ac:dyDescent="0.35">
      <c r="A4525" s="3" t="s">
        <v>26</v>
      </c>
      <c r="B4525" s="3" t="s">
        <v>4533</v>
      </c>
    </row>
    <row r="4526" spans="1:2" x14ac:dyDescent="0.35">
      <c r="A4526" s="3" t="s">
        <v>26</v>
      </c>
      <c r="B4526" s="3" t="s">
        <v>4534</v>
      </c>
    </row>
    <row r="4527" spans="1:2" x14ac:dyDescent="0.35">
      <c r="A4527" s="3" t="s">
        <v>26</v>
      </c>
      <c r="B4527" s="3" t="s">
        <v>4535</v>
      </c>
    </row>
    <row r="4528" spans="1:2" x14ac:dyDescent="0.35">
      <c r="A4528" s="3" t="s">
        <v>26</v>
      </c>
      <c r="B4528" s="3" t="s">
        <v>4536</v>
      </c>
    </row>
    <row r="4529" spans="1:2" x14ac:dyDescent="0.35">
      <c r="A4529" s="3" t="s">
        <v>26</v>
      </c>
      <c r="B4529" s="3" t="s">
        <v>4537</v>
      </c>
    </row>
    <row r="4530" spans="1:2" x14ac:dyDescent="0.35">
      <c r="A4530" s="3" t="s">
        <v>26</v>
      </c>
      <c r="B4530" s="3" t="s">
        <v>4538</v>
      </c>
    </row>
    <row r="4531" spans="1:2" x14ac:dyDescent="0.35">
      <c r="A4531" s="3" t="s">
        <v>26</v>
      </c>
      <c r="B4531" s="3" t="s">
        <v>4539</v>
      </c>
    </row>
    <row r="4532" spans="1:2" x14ac:dyDescent="0.35">
      <c r="A4532" s="3" t="s">
        <v>26</v>
      </c>
      <c r="B4532" s="3" t="s">
        <v>4540</v>
      </c>
    </row>
    <row r="4533" spans="1:2" x14ac:dyDescent="0.35">
      <c r="A4533" s="3" t="s">
        <v>26</v>
      </c>
      <c r="B4533" s="3" t="s">
        <v>4541</v>
      </c>
    </row>
    <row r="4534" spans="1:2" x14ac:dyDescent="0.35">
      <c r="A4534" s="3" t="s">
        <v>26</v>
      </c>
      <c r="B4534" s="3" t="s">
        <v>4542</v>
      </c>
    </row>
    <row r="4535" spans="1:2" x14ac:dyDescent="0.35">
      <c r="A4535" s="3" t="s">
        <v>26</v>
      </c>
      <c r="B4535" s="3" t="s">
        <v>4543</v>
      </c>
    </row>
    <row r="4536" spans="1:2" x14ac:dyDescent="0.35">
      <c r="A4536" s="3" t="s">
        <v>26</v>
      </c>
      <c r="B4536" s="3" t="s">
        <v>4544</v>
      </c>
    </row>
    <row r="4537" spans="1:2" x14ac:dyDescent="0.35">
      <c r="A4537" s="3" t="s">
        <v>26</v>
      </c>
      <c r="B4537" s="3" t="s">
        <v>4545</v>
      </c>
    </row>
    <row r="4538" spans="1:2" x14ac:dyDescent="0.35">
      <c r="A4538" s="3" t="s">
        <v>26</v>
      </c>
      <c r="B4538" s="3" t="s">
        <v>4546</v>
      </c>
    </row>
    <row r="4539" spans="1:2" x14ac:dyDescent="0.35">
      <c r="A4539" s="3" t="s">
        <v>26</v>
      </c>
      <c r="B4539" s="3" t="s">
        <v>4547</v>
      </c>
    </row>
    <row r="4540" spans="1:2" x14ac:dyDescent="0.35">
      <c r="A4540" s="3" t="s">
        <v>26</v>
      </c>
      <c r="B4540" s="3" t="s">
        <v>4548</v>
      </c>
    </row>
    <row r="4541" spans="1:2" x14ac:dyDescent="0.35">
      <c r="A4541" s="3" t="s">
        <v>26</v>
      </c>
      <c r="B4541" s="3" t="s">
        <v>4549</v>
      </c>
    </row>
    <row r="4542" spans="1:2" x14ac:dyDescent="0.35">
      <c r="A4542" s="3" t="s">
        <v>26</v>
      </c>
      <c r="B4542" s="3" t="s">
        <v>4550</v>
      </c>
    </row>
    <row r="4543" spans="1:2" x14ac:dyDescent="0.35">
      <c r="A4543" s="3" t="s">
        <v>26</v>
      </c>
      <c r="B4543" s="3" t="s">
        <v>4551</v>
      </c>
    </row>
    <row r="4544" spans="1:2" x14ac:dyDescent="0.35">
      <c r="A4544" s="3" t="s">
        <v>26</v>
      </c>
      <c r="B4544" s="3" t="s">
        <v>4552</v>
      </c>
    </row>
    <row r="4545" spans="1:2" x14ac:dyDescent="0.35">
      <c r="A4545" s="3" t="s">
        <v>26</v>
      </c>
      <c r="B4545" s="3" t="s">
        <v>4553</v>
      </c>
    </row>
    <row r="4546" spans="1:2" x14ac:dyDescent="0.35">
      <c r="A4546" s="3" t="s">
        <v>26</v>
      </c>
      <c r="B4546" s="3" t="s">
        <v>4554</v>
      </c>
    </row>
    <row r="4547" spans="1:2" x14ac:dyDescent="0.35">
      <c r="A4547" s="3" t="s">
        <v>26</v>
      </c>
      <c r="B4547" s="3" t="s">
        <v>4555</v>
      </c>
    </row>
    <row r="4548" spans="1:2" x14ac:dyDescent="0.35">
      <c r="A4548" s="3" t="s">
        <v>26</v>
      </c>
      <c r="B4548" s="3" t="s">
        <v>4556</v>
      </c>
    </row>
    <row r="4549" spans="1:2" x14ac:dyDescent="0.35">
      <c r="A4549" s="3" t="s">
        <v>26</v>
      </c>
      <c r="B4549" s="3" t="s">
        <v>4557</v>
      </c>
    </row>
    <row r="4550" spans="1:2" x14ac:dyDescent="0.35">
      <c r="A4550" s="3" t="s">
        <v>26</v>
      </c>
      <c r="B4550" s="3" t="s">
        <v>4558</v>
      </c>
    </row>
    <row r="4551" spans="1:2" x14ac:dyDescent="0.35">
      <c r="A4551" s="3" t="s">
        <v>26</v>
      </c>
      <c r="B4551" s="3" t="s">
        <v>4559</v>
      </c>
    </row>
    <row r="4552" spans="1:2" x14ac:dyDescent="0.35">
      <c r="A4552" s="3" t="s">
        <v>26</v>
      </c>
      <c r="B4552" s="3" t="s">
        <v>4560</v>
      </c>
    </row>
    <row r="4553" spans="1:2" x14ac:dyDescent="0.35">
      <c r="A4553" s="3" t="s">
        <v>26</v>
      </c>
      <c r="B4553" s="3" t="s">
        <v>4561</v>
      </c>
    </row>
    <row r="4554" spans="1:2" x14ac:dyDescent="0.35">
      <c r="A4554" s="3" t="s">
        <v>26</v>
      </c>
      <c r="B4554" s="3" t="s">
        <v>4562</v>
      </c>
    </row>
    <row r="4555" spans="1:2" x14ac:dyDescent="0.35">
      <c r="A4555" s="3" t="s">
        <v>26</v>
      </c>
      <c r="B4555" s="3" t="s">
        <v>4563</v>
      </c>
    </row>
    <row r="4556" spans="1:2" x14ac:dyDescent="0.35">
      <c r="A4556" s="3" t="s">
        <v>26</v>
      </c>
      <c r="B4556" s="3" t="s">
        <v>4564</v>
      </c>
    </row>
    <row r="4557" spans="1:2" x14ac:dyDescent="0.35">
      <c r="A4557" s="3" t="s">
        <v>26</v>
      </c>
      <c r="B4557" s="3" t="s">
        <v>4565</v>
      </c>
    </row>
    <row r="4558" spans="1:2" x14ac:dyDescent="0.35">
      <c r="A4558" s="3" t="s">
        <v>26</v>
      </c>
      <c r="B4558" s="3" t="s">
        <v>4566</v>
      </c>
    </row>
    <row r="4559" spans="1:2" x14ac:dyDescent="0.35">
      <c r="A4559" s="3" t="s">
        <v>26</v>
      </c>
      <c r="B4559" s="3" t="s">
        <v>4567</v>
      </c>
    </row>
    <row r="4560" spans="1:2" x14ac:dyDescent="0.35">
      <c r="A4560" s="3" t="s">
        <v>26</v>
      </c>
      <c r="B4560" s="3" t="s">
        <v>4568</v>
      </c>
    </row>
    <row r="4561" spans="1:2" x14ac:dyDescent="0.35">
      <c r="A4561" s="3" t="s">
        <v>26</v>
      </c>
      <c r="B4561" s="3" t="s">
        <v>4569</v>
      </c>
    </row>
    <row r="4562" spans="1:2" x14ac:dyDescent="0.35">
      <c r="A4562" s="3" t="s">
        <v>26</v>
      </c>
      <c r="B4562" s="3" t="s">
        <v>4570</v>
      </c>
    </row>
    <row r="4563" spans="1:2" x14ac:dyDescent="0.35">
      <c r="A4563" s="3" t="s">
        <v>26</v>
      </c>
      <c r="B4563" s="3" t="s">
        <v>4571</v>
      </c>
    </row>
    <row r="4564" spans="1:2" x14ac:dyDescent="0.35">
      <c r="A4564" s="3" t="s">
        <v>26</v>
      </c>
      <c r="B4564" s="3" t="s">
        <v>4572</v>
      </c>
    </row>
    <row r="4565" spans="1:2" x14ac:dyDescent="0.35">
      <c r="A4565" s="3" t="s">
        <v>26</v>
      </c>
      <c r="B4565" s="3" t="s">
        <v>4573</v>
      </c>
    </row>
    <row r="4566" spans="1:2" x14ac:dyDescent="0.35">
      <c r="A4566" s="3" t="s">
        <v>26</v>
      </c>
      <c r="B4566" s="3" t="s">
        <v>4574</v>
      </c>
    </row>
    <row r="4567" spans="1:2" x14ac:dyDescent="0.35">
      <c r="A4567" s="3" t="s">
        <v>26</v>
      </c>
      <c r="B4567" s="3" t="s">
        <v>4575</v>
      </c>
    </row>
    <row r="4568" spans="1:2" x14ac:dyDescent="0.35">
      <c r="A4568" s="3" t="s">
        <v>26</v>
      </c>
      <c r="B4568" s="3" t="s">
        <v>4576</v>
      </c>
    </row>
    <row r="4569" spans="1:2" x14ac:dyDescent="0.35">
      <c r="A4569" s="3" t="s">
        <v>26</v>
      </c>
      <c r="B4569" s="3" t="s">
        <v>4577</v>
      </c>
    </row>
    <row r="4570" spans="1:2" x14ac:dyDescent="0.35">
      <c r="A4570" s="3" t="s">
        <v>26</v>
      </c>
      <c r="B4570" s="3" t="s">
        <v>4578</v>
      </c>
    </row>
    <row r="4571" spans="1:2" x14ac:dyDescent="0.35">
      <c r="A4571" s="3" t="s">
        <v>26</v>
      </c>
      <c r="B4571" s="3" t="s">
        <v>4579</v>
      </c>
    </row>
    <row r="4572" spans="1:2" x14ac:dyDescent="0.35">
      <c r="A4572" s="3" t="s">
        <v>26</v>
      </c>
      <c r="B4572" s="3" t="s">
        <v>4580</v>
      </c>
    </row>
    <row r="4573" spans="1:2" x14ac:dyDescent="0.35">
      <c r="A4573" s="3" t="s">
        <v>26</v>
      </c>
      <c r="B4573" s="3" t="s">
        <v>4581</v>
      </c>
    </row>
    <row r="4574" spans="1:2" x14ac:dyDescent="0.35">
      <c r="A4574" s="3" t="s">
        <v>26</v>
      </c>
      <c r="B4574" s="3" t="s">
        <v>4582</v>
      </c>
    </row>
    <row r="4575" spans="1:2" x14ac:dyDescent="0.35">
      <c r="A4575" s="3" t="s">
        <v>26</v>
      </c>
      <c r="B4575" s="3" t="s">
        <v>4583</v>
      </c>
    </row>
    <row r="4576" spans="1:2" x14ac:dyDescent="0.35">
      <c r="A4576" s="3" t="s">
        <v>26</v>
      </c>
      <c r="B4576" s="3" t="s">
        <v>4584</v>
      </c>
    </row>
    <row r="4577" spans="1:2" x14ac:dyDescent="0.35">
      <c r="A4577" s="3" t="s">
        <v>26</v>
      </c>
      <c r="B4577" s="3" t="s">
        <v>4585</v>
      </c>
    </row>
    <row r="4578" spans="1:2" x14ac:dyDescent="0.35">
      <c r="A4578" s="3" t="s">
        <v>26</v>
      </c>
      <c r="B4578" s="3" t="s">
        <v>4586</v>
      </c>
    </row>
    <row r="4579" spans="1:2" x14ac:dyDescent="0.35">
      <c r="A4579" s="3" t="s">
        <v>26</v>
      </c>
      <c r="B4579" s="3" t="s">
        <v>4587</v>
      </c>
    </row>
    <row r="4580" spans="1:2" x14ac:dyDescent="0.35">
      <c r="A4580" s="3" t="s">
        <v>26</v>
      </c>
      <c r="B4580" s="3" t="s">
        <v>4588</v>
      </c>
    </row>
    <row r="4581" spans="1:2" x14ac:dyDescent="0.35">
      <c r="A4581" s="3" t="s">
        <v>26</v>
      </c>
      <c r="B4581" s="3" t="s">
        <v>4589</v>
      </c>
    </row>
    <row r="4582" spans="1:2" x14ac:dyDescent="0.35">
      <c r="A4582" s="3" t="s">
        <v>26</v>
      </c>
      <c r="B4582" s="3" t="s">
        <v>4590</v>
      </c>
    </row>
    <row r="4583" spans="1:2" x14ac:dyDescent="0.35">
      <c r="A4583" s="3" t="s">
        <v>26</v>
      </c>
      <c r="B4583" s="3" t="s">
        <v>4591</v>
      </c>
    </row>
    <row r="4584" spans="1:2" x14ac:dyDescent="0.35">
      <c r="A4584" s="3" t="s">
        <v>26</v>
      </c>
      <c r="B4584" s="3" t="s">
        <v>4592</v>
      </c>
    </row>
    <row r="4585" spans="1:2" x14ac:dyDescent="0.35">
      <c r="A4585" s="3" t="s">
        <v>26</v>
      </c>
      <c r="B4585" s="3" t="s">
        <v>4593</v>
      </c>
    </row>
    <row r="4586" spans="1:2" x14ac:dyDescent="0.35">
      <c r="A4586" s="3" t="s">
        <v>26</v>
      </c>
      <c r="B4586" s="3" t="s">
        <v>4594</v>
      </c>
    </row>
    <row r="4587" spans="1:2" x14ac:dyDescent="0.35">
      <c r="A4587" s="3" t="s">
        <v>26</v>
      </c>
      <c r="B4587" s="3" t="s">
        <v>4595</v>
      </c>
    </row>
    <row r="4588" spans="1:2" x14ac:dyDescent="0.35">
      <c r="A4588" s="3" t="s">
        <v>26</v>
      </c>
      <c r="B4588" s="3" t="s">
        <v>4596</v>
      </c>
    </row>
    <row r="4589" spans="1:2" x14ac:dyDescent="0.35">
      <c r="A4589" s="3" t="s">
        <v>26</v>
      </c>
      <c r="B4589" s="3" t="s">
        <v>4597</v>
      </c>
    </row>
    <row r="4590" spans="1:2" x14ac:dyDescent="0.35">
      <c r="A4590" s="3" t="s">
        <v>26</v>
      </c>
      <c r="B4590" s="3" t="s">
        <v>4598</v>
      </c>
    </row>
    <row r="4591" spans="1:2" x14ac:dyDescent="0.35">
      <c r="A4591" s="3" t="s">
        <v>26</v>
      </c>
      <c r="B4591" s="3" t="s">
        <v>4599</v>
      </c>
    </row>
    <row r="4592" spans="1:2" x14ac:dyDescent="0.35">
      <c r="A4592" s="3" t="s">
        <v>26</v>
      </c>
      <c r="B4592" s="3" t="s">
        <v>4600</v>
      </c>
    </row>
    <row r="4593" spans="1:2" x14ac:dyDescent="0.35">
      <c r="A4593" s="3" t="s">
        <v>26</v>
      </c>
      <c r="B4593" s="3" t="s">
        <v>4601</v>
      </c>
    </row>
    <row r="4594" spans="1:2" x14ac:dyDescent="0.35">
      <c r="A4594" s="3" t="s">
        <v>26</v>
      </c>
      <c r="B4594" s="3" t="s">
        <v>4602</v>
      </c>
    </row>
    <row r="4595" spans="1:2" x14ac:dyDescent="0.35">
      <c r="A4595" s="3" t="s">
        <v>26</v>
      </c>
      <c r="B4595" s="3" t="s">
        <v>4603</v>
      </c>
    </row>
    <row r="4596" spans="1:2" x14ac:dyDescent="0.35">
      <c r="A4596" s="3" t="s">
        <v>26</v>
      </c>
      <c r="B4596" s="3" t="s">
        <v>4604</v>
      </c>
    </row>
    <row r="4597" spans="1:2" x14ac:dyDescent="0.35">
      <c r="A4597" s="3" t="s">
        <v>26</v>
      </c>
      <c r="B4597" s="3" t="s">
        <v>4605</v>
      </c>
    </row>
    <row r="4598" spans="1:2" x14ac:dyDescent="0.35">
      <c r="A4598" s="3" t="s">
        <v>26</v>
      </c>
      <c r="B4598" s="3" t="s">
        <v>4606</v>
      </c>
    </row>
    <row r="4599" spans="1:2" x14ac:dyDescent="0.35">
      <c r="A4599" s="3" t="s">
        <v>26</v>
      </c>
      <c r="B4599" s="3" t="s">
        <v>4607</v>
      </c>
    </row>
    <row r="4600" spans="1:2" x14ac:dyDescent="0.35">
      <c r="A4600" s="3" t="s">
        <v>26</v>
      </c>
      <c r="B4600" s="3" t="s">
        <v>4608</v>
      </c>
    </row>
    <row r="4601" spans="1:2" x14ac:dyDescent="0.35">
      <c r="A4601" s="3" t="s">
        <v>26</v>
      </c>
      <c r="B4601" s="3" t="s">
        <v>4609</v>
      </c>
    </row>
    <row r="4602" spans="1:2" x14ac:dyDescent="0.35">
      <c r="A4602" s="3" t="s">
        <v>26</v>
      </c>
      <c r="B4602" s="3" t="s">
        <v>4610</v>
      </c>
    </row>
    <row r="4603" spans="1:2" x14ac:dyDescent="0.35">
      <c r="A4603" s="3" t="s">
        <v>26</v>
      </c>
      <c r="B4603" s="3" t="s">
        <v>4611</v>
      </c>
    </row>
    <row r="4604" spans="1:2" x14ac:dyDescent="0.35">
      <c r="A4604" s="3" t="s">
        <v>26</v>
      </c>
      <c r="B4604" s="3" t="s">
        <v>4612</v>
      </c>
    </row>
    <row r="4605" spans="1:2" x14ac:dyDescent="0.35">
      <c r="A4605" s="3" t="s">
        <v>26</v>
      </c>
      <c r="B4605" s="3" t="s">
        <v>4613</v>
      </c>
    </row>
    <row r="4606" spans="1:2" x14ac:dyDescent="0.35">
      <c r="A4606" s="3" t="s">
        <v>26</v>
      </c>
      <c r="B4606" s="3" t="s">
        <v>4614</v>
      </c>
    </row>
    <row r="4607" spans="1:2" x14ac:dyDescent="0.35">
      <c r="A4607" s="3" t="s">
        <v>26</v>
      </c>
      <c r="B4607" s="3" t="s">
        <v>4615</v>
      </c>
    </row>
    <row r="4608" spans="1:2" x14ac:dyDescent="0.35">
      <c r="A4608" s="3" t="s">
        <v>26</v>
      </c>
      <c r="B4608" s="3" t="s">
        <v>4616</v>
      </c>
    </row>
    <row r="4609" spans="1:2" x14ac:dyDescent="0.35">
      <c r="A4609" s="3" t="s">
        <v>26</v>
      </c>
      <c r="B4609" s="3" t="s">
        <v>4617</v>
      </c>
    </row>
    <row r="4610" spans="1:2" x14ac:dyDescent="0.35">
      <c r="A4610" s="3" t="s">
        <v>26</v>
      </c>
      <c r="B4610" s="3" t="s">
        <v>4618</v>
      </c>
    </row>
    <row r="4611" spans="1:2" x14ac:dyDescent="0.35">
      <c r="A4611" s="3" t="s">
        <v>26</v>
      </c>
      <c r="B4611" s="3" t="s">
        <v>4619</v>
      </c>
    </row>
    <row r="4612" spans="1:2" x14ac:dyDescent="0.35">
      <c r="A4612" s="3" t="s">
        <v>26</v>
      </c>
      <c r="B4612" s="3" t="s">
        <v>4620</v>
      </c>
    </row>
    <row r="4613" spans="1:2" x14ac:dyDescent="0.35">
      <c r="A4613" s="3" t="s">
        <v>26</v>
      </c>
      <c r="B4613" s="3" t="s">
        <v>4621</v>
      </c>
    </row>
    <row r="4614" spans="1:2" x14ac:dyDescent="0.35">
      <c r="A4614" s="3" t="s">
        <v>26</v>
      </c>
      <c r="B4614" s="3" t="s">
        <v>4622</v>
      </c>
    </row>
    <row r="4615" spans="1:2" x14ac:dyDescent="0.35">
      <c r="A4615" s="3" t="s">
        <v>26</v>
      </c>
      <c r="B4615" s="3" t="s">
        <v>4623</v>
      </c>
    </row>
    <row r="4616" spans="1:2" x14ac:dyDescent="0.35">
      <c r="A4616" s="3" t="s">
        <v>26</v>
      </c>
      <c r="B4616" s="3" t="s">
        <v>4624</v>
      </c>
    </row>
    <row r="4617" spans="1:2" x14ac:dyDescent="0.35">
      <c r="A4617" s="3" t="s">
        <v>26</v>
      </c>
      <c r="B4617" s="3" t="s">
        <v>4625</v>
      </c>
    </row>
    <row r="4618" spans="1:2" x14ac:dyDescent="0.35">
      <c r="A4618" s="3" t="s">
        <v>26</v>
      </c>
      <c r="B4618" s="3" t="s">
        <v>4626</v>
      </c>
    </row>
    <row r="4619" spans="1:2" x14ac:dyDescent="0.35">
      <c r="A4619" s="3" t="s">
        <v>26</v>
      </c>
      <c r="B4619" s="3" t="s">
        <v>4627</v>
      </c>
    </row>
    <row r="4620" spans="1:2" x14ac:dyDescent="0.35">
      <c r="A4620" s="3" t="s">
        <v>26</v>
      </c>
      <c r="B4620" s="3" t="s">
        <v>4628</v>
      </c>
    </row>
    <row r="4621" spans="1:2" x14ac:dyDescent="0.35">
      <c r="A4621" s="3" t="s">
        <v>26</v>
      </c>
      <c r="B4621" s="3" t="s">
        <v>4629</v>
      </c>
    </row>
    <row r="4622" spans="1:2" x14ac:dyDescent="0.35">
      <c r="A4622" s="3" t="s">
        <v>26</v>
      </c>
      <c r="B4622" s="3" t="s">
        <v>4630</v>
      </c>
    </row>
    <row r="4623" spans="1:2" x14ac:dyDescent="0.35">
      <c r="A4623" s="3" t="s">
        <v>26</v>
      </c>
      <c r="B4623" s="3" t="s">
        <v>4631</v>
      </c>
    </row>
    <row r="4624" spans="1:2" x14ac:dyDescent="0.35">
      <c r="A4624" s="3" t="s">
        <v>26</v>
      </c>
      <c r="B4624" s="3" t="s">
        <v>4632</v>
      </c>
    </row>
    <row r="4625" spans="1:2" x14ac:dyDescent="0.35">
      <c r="A4625" s="3" t="s">
        <v>26</v>
      </c>
      <c r="B4625" s="3" t="s">
        <v>4633</v>
      </c>
    </row>
    <row r="4626" spans="1:2" x14ac:dyDescent="0.35">
      <c r="A4626" s="3" t="s">
        <v>26</v>
      </c>
      <c r="B4626" s="3" t="s">
        <v>4634</v>
      </c>
    </row>
    <row r="4627" spans="1:2" x14ac:dyDescent="0.35">
      <c r="A4627" s="3" t="s">
        <v>26</v>
      </c>
      <c r="B4627" s="3" t="s">
        <v>4635</v>
      </c>
    </row>
    <row r="4628" spans="1:2" x14ac:dyDescent="0.35">
      <c r="A4628" s="3" t="s">
        <v>26</v>
      </c>
      <c r="B4628" s="3" t="s">
        <v>4636</v>
      </c>
    </row>
    <row r="4629" spans="1:2" x14ac:dyDescent="0.35">
      <c r="A4629" s="3" t="s">
        <v>26</v>
      </c>
      <c r="B4629" s="3" t="s">
        <v>4637</v>
      </c>
    </row>
    <row r="4630" spans="1:2" x14ac:dyDescent="0.35">
      <c r="A4630" s="3" t="s">
        <v>26</v>
      </c>
      <c r="B4630" s="3" t="s">
        <v>4638</v>
      </c>
    </row>
    <row r="4631" spans="1:2" x14ac:dyDescent="0.35">
      <c r="A4631" s="3" t="s">
        <v>26</v>
      </c>
      <c r="B4631" s="3" t="s">
        <v>4639</v>
      </c>
    </row>
    <row r="4632" spans="1:2" x14ac:dyDescent="0.35">
      <c r="A4632" s="3" t="s">
        <v>26</v>
      </c>
      <c r="B4632" s="3" t="s">
        <v>4640</v>
      </c>
    </row>
    <row r="4633" spans="1:2" x14ac:dyDescent="0.35">
      <c r="A4633" s="3" t="s">
        <v>26</v>
      </c>
      <c r="B4633" s="3" t="s">
        <v>4641</v>
      </c>
    </row>
    <row r="4634" spans="1:2" x14ac:dyDescent="0.35">
      <c r="A4634" s="3" t="s">
        <v>26</v>
      </c>
      <c r="B4634" s="3" t="s">
        <v>4642</v>
      </c>
    </row>
    <row r="4635" spans="1:2" x14ac:dyDescent="0.35">
      <c r="A4635" s="3" t="s">
        <v>26</v>
      </c>
      <c r="B4635" s="3" t="s">
        <v>4643</v>
      </c>
    </row>
    <row r="4636" spans="1:2" x14ac:dyDescent="0.35">
      <c r="A4636" s="3" t="s">
        <v>26</v>
      </c>
      <c r="B4636" s="3" t="s">
        <v>4644</v>
      </c>
    </row>
    <row r="4637" spans="1:2" x14ac:dyDescent="0.35">
      <c r="A4637" s="3" t="s">
        <v>26</v>
      </c>
      <c r="B4637" s="3" t="s">
        <v>4645</v>
      </c>
    </row>
    <row r="4638" spans="1:2" x14ac:dyDescent="0.35">
      <c r="A4638" s="3" t="s">
        <v>26</v>
      </c>
      <c r="B4638" s="3" t="s">
        <v>4646</v>
      </c>
    </row>
    <row r="4639" spans="1:2" x14ac:dyDescent="0.35">
      <c r="A4639" s="3" t="s">
        <v>26</v>
      </c>
      <c r="B4639" s="3" t="s">
        <v>4647</v>
      </c>
    </row>
    <row r="4640" spans="1:2" x14ac:dyDescent="0.35">
      <c r="A4640" s="3" t="s">
        <v>26</v>
      </c>
      <c r="B4640" s="3" t="s">
        <v>4648</v>
      </c>
    </row>
    <row r="4641" spans="1:2" x14ac:dyDescent="0.35">
      <c r="A4641" s="3" t="s">
        <v>26</v>
      </c>
      <c r="B4641" s="3" t="s">
        <v>4649</v>
      </c>
    </row>
    <row r="4642" spans="1:2" x14ac:dyDescent="0.35">
      <c r="A4642" s="3" t="s">
        <v>26</v>
      </c>
      <c r="B4642" s="3" t="s">
        <v>4650</v>
      </c>
    </row>
    <row r="4643" spans="1:2" x14ac:dyDescent="0.35">
      <c r="A4643" s="3" t="s">
        <v>26</v>
      </c>
      <c r="B4643" s="3" t="s">
        <v>4651</v>
      </c>
    </row>
    <row r="4644" spans="1:2" x14ac:dyDescent="0.35">
      <c r="A4644" s="3" t="s">
        <v>26</v>
      </c>
      <c r="B4644" s="3" t="s">
        <v>4652</v>
      </c>
    </row>
    <row r="4645" spans="1:2" x14ac:dyDescent="0.35">
      <c r="A4645" s="3" t="s">
        <v>26</v>
      </c>
      <c r="B4645" s="3" t="s">
        <v>4653</v>
      </c>
    </row>
    <row r="4646" spans="1:2" x14ac:dyDescent="0.35">
      <c r="A4646" s="3" t="s">
        <v>26</v>
      </c>
      <c r="B4646" s="3" t="s">
        <v>4654</v>
      </c>
    </row>
    <row r="4647" spans="1:2" x14ac:dyDescent="0.35">
      <c r="A4647" s="3" t="s">
        <v>26</v>
      </c>
      <c r="B4647" s="3" t="s">
        <v>4655</v>
      </c>
    </row>
    <row r="4648" spans="1:2" x14ac:dyDescent="0.35">
      <c r="A4648" s="3" t="s">
        <v>26</v>
      </c>
      <c r="B4648" s="3" t="s">
        <v>4656</v>
      </c>
    </row>
    <row r="4649" spans="1:2" x14ac:dyDescent="0.35">
      <c r="A4649" s="3" t="s">
        <v>26</v>
      </c>
      <c r="B4649" s="3" t="s">
        <v>4657</v>
      </c>
    </row>
    <row r="4650" spans="1:2" x14ac:dyDescent="0.35">
      <c r="A4650" s="3" t="s">
        <v>26</v>
      </c>
      <c r="B4650" s="3" t="s">
        <v>4658</v>
      </c>
    </row>
    <row r="4651" spans="1:2" x14ac:dyDescent="0.35">
      <c r="A4651" s="3" t="s">
        <v>26</v>
      </c>
      <c r="B4651" s="3" t="s">
        <v>4659</v>
      </c>
    </row>
    <row r="4652" spans="1:2" x14ac:dyDescent="0.35">
      <c r="A4652" s="3" t="s">
        <v>26</v>
      </c>
      <c r="B4652" s="3" t="s">
        <v>4660</v>
      </c>
    </row>
    <row r="4653" spans="1:2" x14ac:dyDescent="0.35">
      <c r="A4653" s="3" t="s">
        <v>26</v>
      </c>
      <c r="B4653" s="3" t="s">
        <v>4661</v>
      </c>
    </row>
    <row r="4654" spans="1:2" x14ac:dyDescent="0.35">
      <c r="A4654" s="3" t="s">
        <v>26</v>
      </c>
      <c r="B4654" s="3" t="s">
        <v>4662</v>
      </c>
    </row>
    <row r="4655" spans="1:2" x14ac:dyDescent="0.35">
      <c r="A4655" s="3" t="s">
        <v>26</v>
      </c>
      <c r="B4655" s="3" t="s">
        <v>4663</v>
      </c>
    </row>
    <row r="4656" spans="1:2" x14ac:dyDescent="0.35">
      <c r="A4656" s="3" t="s">
        <v>26</v>
      </c>
      <c r="B4656" s="3" t="s">
        <v>4664</v>
      </c>
    </row>
    <row r="4657" spans="1:2" x14ac:dyDescent="0.35">
      <c r="A4657" s="3" t="s">
        <v>26</v>
      </c>
      <c r="B4657" s="3" t="s">
        <v>4665</v>
      </c>
    </row>
    <row r="4658" spans="1:2" x14ac:dyDescent="0.35">
      <c r="A4658" s="3" t="s">
        <v>26</v>
      </c>
      <c r="B4658" s="3" t="s">
        <v>4666</v>
      </c>
    </row>
    <row r="4659" spans="1:2" x14ac:dyDescent="0.35">
      <c r="A4659" s="3" t="s">
        <v>26</v>
      </c>
      <c r="B4659" s="3" t="s">
        <v>4667</v>
      </c>
    </row>
    <row r="4660" spans="1:2" x14ac:dyDescent="0.35">
      <c r="A4660" s="3" t="s">
        <v>26</v>
      </c>
      <c r="B4660" s="3" t="s">
        <v>4668</v>
      </c>
    </row>
    <row r="4661" spans="1:2" x14ac:dyDescent="0.35">
      <c r="A4661" s="3" t="s">
        <v>26</v>
      </c>
      <c r="B4661" s="3" t="s">
        <v>4669</v>
      </c>
    </row>
    <row r="4662" spans="1:2" x14ac:dyDescent="0.35">
      <c r="A4662" s="3" t="s">
        <v>26</v>
      </c>
      <c r="B4662" s="3" t="s">
        <v>4670</v>
      </c>
    </row>
    <row r="4663" spans="1:2" x14ac:dyDescent="0.35">
      <c r="A4663" s="3" t="s">
        <v>26</v>
      </c>
      <c r="B4663" s="3" t="s">
        <v>4671</v>
      </c>
    </row>
    <row r="4664" spans="1:2" x14ac:dyDescent="0.35">
      <c r="A4664" s="3" t="s">
        <v>26</v>
      </c>
      <c r="B4664" s="3" t="s">
        <v>4672</v>
      </c>
    </row>
    <row r="4665" spans="1:2" x14ac:dyDescent="0.35">
      <c r="A4665" s="3" t="s">
        <v>26</v>
      </c>
      <c r="B4665" s="3" t="s">
        <v>4673</v>
      </c>
    </row>
    <row r="4666" spans="1:2" x14ac:dyDescent="0.35">
      <c r="A4666" s="3" t="s">
        <v>26</v>
      </c>
      <c r="B4666" s="3" t="s">
        <v>4674</v>
      </c>
    </row>
    <row r="4667" spans="1:2" x14ac:dyDescent="0.35">
      <c r="A4667" s="3" t="s">
        <v>26</v>
      </c>
      <c r="B4667" s="3" t="s">
        <v>4675</v>
      </c>
    </row>
    <row r="4668" spans="1:2" x14ac:dyDescent="0.35">
      <c r="A4668" s="3" t="s">
        <v>26</v>
      </c>
      <c r="B4668" s="3" t="s">
        <v>4676</v>
      </c>
    </row>
    <row r="4669" spans="1:2" x14ac:dyDescent="0.35">
      <c r="A4669" s="3" t="s">
        <v>26</v>
      </c>
      <c r="B4669" s="3" t="s">
        <v>4677</v>
      </c>
    </row>
    <row r="4670" spans="1:2" x14ac:dyDescent="0.35">
      <c r="A4670" s="3" t="s">
        <v>26</v>
      </c>
      <c r="B4670" s="3" t="s">
        <v>4678</v>
      </c>
    </row>
    <row r="4671" spans="1:2" x14ac:dyDescent="0.35">
      <c r="A4671" s="3" t="s">
        <v>26</v>
      </c>
      <c r="B4671" s="3" t="s">
        <v>4679</v>
      </c>
    </row>
    <row r="4672" spans="1:2" x14ac:dyDescent="0.35">
      <c r="A4672" s="3" t="s">
        <v>26</v>
      </c>
      <c r="B4672" s="3" t="s">
        <v>4680</v>
      </c>
    </row>
    <row r="4673" spans="1:2" x14ac:dyDescent="0.35">
      <c r="A4673" s="3" t="s">
        <v>26</v>
      </c>
      <c r="B4673" s="3" t="s">
        <v>4681</v>
      </c>
    </row>
    <row r="4674" spans="1:2" x14ac:dyDescent="0.35">
      <c r="A4674" s="3" t="s">
        <v>26</v>
      </c>
      <c r="B4674" s="3" t="s">
        <v>4682</v>
      </c>
    </row>
    <row r="4675" spans="1:2" x14ac:dyDescent="0.35">
      <c r="A4675" s="3" t="s">
        <v>26</v>
      </c>
      <c r="B4675" s="3" t="s">
        <v>4683</v>
      </c>
    </row>
    <row r="4676" spans="1:2" x14ac:dyDescent="0.35">
      <c r="A4676" s="3" t="s">
        <v>26</v>
      </c>
      <c r="B4676" s="3" t="s">
        <v>4684</v>
      </c>
    </row>
    <row r="4677" spans="1:2" x14ac:dyDescent="0.35">
      <c r="A4677" s="3" t="s">
        <v>26</v>
      </c>
      <c r="B4677" s="3" t="s">
        <v>4685</v>
      </c>
    </row>
    <row r="4678" spans="1:2" x14ac:dyDescent="0.35">
      <c r="A4678" s="3" t="s">
        <v>26</v>
      </c>
      <c r="B4678" s="3" t="s">
        <v>4686</v>
      </c>
    </row>
    <row r="4679" spans="1:2" x14ac:dyDescent="0.35">
      <c r="A4679" s="3" t="s">
        <v>26</v>
      </c>
      <c r="B4679" s="3" t="s">
        <v>4687</v>
      </c>
    </row>
    <row r="4680" spans="1:2" x14ac:dyDescent="0.35">
      <c r="A4680" s="3" t="s">
        <v>26</v>
      </c>
      <c r="B4680" s="3" t="s">
        <v>4688</v>
      </c>
    </row>
    <row r="4681" spans="1:2" x14ac:dyDescent="0.35">
      <c r="A4681" s="3" t="s">
        <v>27</v>
      </c>
      <c r="B4681" s="3" t="s">
        <v>4689</v>
      </c>
    </row>
    <row r="4682" spans="1:2" x14ac:dyDescent="0.35">
      <c r="A4682" s="3" t="s">
        <v>27</v>
      </c>
      <c r="B4682" s="3" t="s">
        <v>4690</v>
      </c>
    </row>
    <row r="4683" spans="1:2" x14ac:dyDescent="0.35">
      <c r="A4683" s="3" t="s">
        <v>27</v>
      </c>
      <c r="B4683" s="3" t="s">
        <v>4691</v>
      </c>
    </row>
    <row r="4684" spans="1:2" x14ac:dyDescent="0.35">
      <c r="A4684" s="3" t="s">
        <v>27</v>
      </c>
      <c r="B4684" s="3" t="s">
        <v>4692</v>
      </c>
    </row>
    <row r="4685" spans="1:2" x14ac:dyDescent="0.35">
      <c r="A4685" s="3" t="s">
        <v>27</v>
      </c>
      <c r="B4685" s="3" t="s">
        <v>4693</v>
      </c>
    </row>
    <row r="4686" spans="1:2" x14ac:dyDescent="0.35">
      <c r="A4686" s="3" t="s">
        <v>27</v>
      </c>
      <c r="B4686" s="3" t="s">
        <v>4694</v>
      </c>
    </row>
    <row r="4687" spans="1:2" x14ac:dyDescent="0.35">
      <c r="A4687" s="3" t="s">
        <v>27</v>
      </c>
      <c r="B4687" s="3" t="s">
        <v>4695</v>
      </c>
    </row>
    <row r="4688" spans="1:2" x14ac:dyDescent="0.35">
      <c r="A4688" s="3" t="s">
        <v>27</v>
      </c>
      <c r="B4688" s="3" t="s">
        <v>4696</v>
      </c>
    </row>
    <row r="4689" spans="1:2" x14ac:dyDescent="0.35">
      <c r="A4689" s="3" t="s">
        <v>27</v>
      </c>
      <c r="B4689" s="3" t="s">
        <v>4697</v>
      </c>
    </row>
    <row r="4690" spans="1:2" x14ac:dyDescent="0.35">
      <c r="A4690" s="3" t="s">
        <v>27</v>
      </c>
      <c r="B4690" s="3" t="s">
        <v>4698</v>
      </c>
    </row>
    <row r="4691" spans="1:2" x14ac:dyDescent="0.35">
      <c r="A4691" s="3" t="s">
        <v>27</v>
      </c>
      <c r="B4691" s="3" t="s">
        <v>4699</v>
      </c>
    </row>
    <row r="4692" spans="1:2" x14ac:dyDescent="0.35">
      <c r="A4692" s="3" t="s">
        <v>27</v>
      </c>
      <c r="B4692" s="3" t="s">
        <v>4700</v>
      </c>
    </row>
    <row r="4693" spans="1:2" x14ac:dyDescent="0.35">
      <c r="A4693" s="3" t="s">
        <v>27</v>
      </c>
      <c r="B4693" s="3" t="s">
        <v>4701</v>
      </c>
    </row>
    <row r="4694" spans="1:2" x14ac:dyDescent="0.35">
      <c r="A4694" s="3" t="s">
        <v>27</v>
      </c>
      <c r="B4694" s="3" t="s">
        <v>4702</v>
      </c>
    </row>
    <row r="4695" spans="1:2" x14ac:dyDescent="0.35">
      <c r="A4695" s="3" t="s">
        <v>27</v>
      </c>
      <c r="B4695" s="3" t="s">
        <v>4703</v>
      </c>
    </row>
    <row r="4696" spans="1:2" x14ac:dyDescent="0.35">
      <c r="A4696" s="3" t="s">
        <v>27</v>
      </c>
      <c r="B4696" s="3" t="s">
        <v>4704</v>
      </c>
    </row>
    <row r="4697" spans="1:2" x14ac:dyDescent="0.35">
      <c r="A4697" s="3" t="s">
        <v>27</v>
      </c>
      <c r="B4697" s="3" t="s">
        <v>4705</v>
      </c>
    </row>
    <row r="4698" spans="1:2" x14ac:dyDescent="0.35">
      <c r="A4698" s="3" t="s">
        <v>27</v>
      </c>
      <c r="B4698" s="3" t="s">
        <v>4706</v>
      </c>
    </row>
    <row r="4699" spans="1:2" x14ac:dyDescent="0.35">
      <c r="A4699" s="3" t="s">
        <v>27</v>
      </c>
      <c r="B4699" s="3" t="s">
        <v>4707</v>
      </c>
    </row>
    <row r="4700" spans="1:2" x14ac:dyDescent="0.35">
      <c r="A4700" s="3" t="s">
        <v>27</v>
      </c>
      <c r="B4700" s="3" t="s">
        <v>4708</v>
      </c>
    </row>
    <row r="4701" spans="1:2" x14ac:dyDescent="0.35">
      <c r="A4701" s="3" t="s">
        <v>27</v>
      </c>
      <c r="B4701" s="3" t="s">
        <v>4709</v>
      </c>
    </row>
    <row r="4702" spans="1:2" x14ac:dyDescent="0.35">
      <c r="A4702" s="3" t="s">
        <v>27</v>
      </c>
      <c r="B4702" s="3" t="s">
        <v>4710</v>
      </c>
    </row>
    <row r="4703" spans="1:2" x14ac:dyDescent="0.35">
      <c r="A4703" s="3" t="s">
        <v>27</v>
      </c>
      <c r="B4703" s="3" t="s">
        <v>4711</v>
      </c>
    </row>
    <row r="4704" spans="1:2" x14ac:dyDescent="0.35">
      <c r="A4704" s="3" t="s">
        <v>27</v>
      </c>
      <c r="B4704" s="3" t="s">
        <v>4712</v>
      </c>
    </row>
    <row r="4705" spans="1:2" x14ac:dyDescent="0.35">
      <c r="A4705" s="3" t="s">
        <v>27</v>
      </c>
      <c r="B4705" s="3" t="s">
        <v>4713</v>
      </c>
    </row>
    <row r="4706" spans="1:2" x14ac:dyDescent="0.35">
      <c r="A4706" s="3" t="s">
        <v>27</v>
      </c>
      <c r="B4706" s="3" t="s">
        <v>4714</v>
      </c>
    </row>
    <row r="4707" spans="1:2" x14ac:dyDescent="0.35">
      <c r="A4707" s="3" t="s">
        <v>27</v>
      </c>
      <c r="B4707" s="3" t="s">
        <v>4715</v>
      </c>
    </row>
    <row r="4708" spans="1:2" x14ac:dyDescent="0.35">
      <c r="A4708" s="3" t="s">
        <v>27</v>
      </c>
      <c r="B4708" s="3" t="s">
        <v>4716</v>
      </c>
    </row>
    <row r="4709" spans="1:2" x14ac:dyDescent="0.35">
      <c r="A4709" s="3" t="s">
        <v>27</v>
      </c>
      <c r="B4709" s="3" t="s">
        <v>4717</v>
      </c>
    </row>
    <row r="4710" spans="1:2" x14ac:dyDescent="0.35">
      <c r="A4710" s="3" t="s">
        <v>27</v>
      </c>
      <c r="B4710" s="3" t="s">
        <v>4718</v>
      </c>
    </row>
    <row r="4711" spans="1:2" x14ac:dyDescent="0.35">
      <c r="A4711" s="3" t="s">
        <v>27</v>
      </c>
      <c r="B4711" s="3" t="s">
        <v>4719</v>
      </c>
    </row>
    <row r="4712" spans="1:2" x14ac:dyDescent="0.35">
      <c r="A4712" s="3" t="s">
        <v>27</v>
      </c>
      <c r="B4712" s="3" t="s">
        <v>4720</v>
      </c>
    </row>
    <row r="4713" spans="1:2" x14ac:dyDescent="0.35">
      <c r="A4713" s="3" t="s">
        <v>27</v>
      </c>
      <c r="B4713" s="3" t="s">
        <v>4721</v>
      </c>
    </row>
    <row r="4714" spans="1:2" x14ac:dyDescent="0.35">
      <c r="A4714" s="3" t="s">
        <v>27</v>
      </c>
      <c r="B4714" s="3" t="s">
        <v>4722</v>
      </c>
    </row>
    <row r="4715" spans="1:2" x14ac:dyDescent="0.35">
      <c r="A4715" s="3" t="s">
        <v>27</v>
      </c>
      <c r="B4715" s="3" t="s">
        <v>4723</v>
      </c>
    </row>
    <row r="4716" spans="1:2" x14ac:dyDescent="0.35">
      <c r="A4716" s="3" t="s">
        <v>27</v>
      </c>
      <c r="B4716" s="3" t="s">
        <v>4724</v>
      </c>
    </row>
    <row r="4717" spans="1:2" x14ac:dyDescent="0.35">
      <c r="A4717" s="3" t="s">
        <v>27</v>
      </c>
      <c r="B4717" s="3" t="s">
        <v>4725</v>
      </c>
    </row>
    <row r="4718" spans="1:2" x14ac:dyDescent="0.35">
      <c r="A4718" s="3" t="s">
        <v>27</v>
      </c>
      <c r="B4718" s="3" t="s">
        <v>4726</v>
      </c>
    </row>
    <row r="4719" spans="1:2" x14ac:dyDescent="0.35">
      <c r="A4719" s="3" t="s">
        <v>27</v>
      </c>
      <c r="B4719" s="3" t="s">
        <v>4727</v>
      </c>
    </row>
    <row r="4720" spans="1:2" x14ac:dyDescent="0.35">
      <c r="A4720" s="3" t="s">
        <v>27</v>
      </c>
      <c r="B4720" s="3" t="s">
        <v>4728</v>
      </c>
    </row>
    <row r="4721" spans="1:2" x14ac:dyDescent="0.35">
      <c r="A4721" s="3" t="s">
        <v>27</v>
      </c>
      <c r="B4721" s="3" t="s">
        <v>4729</v>
      </c>
    </row>
    <row r="4722" spans="1:2" x14ac:dyDescent="0.35">
      <c r="A4722" s="3" t="s">
        <v>27</v>
      </c>
      <c r="B4722" s="3" t="s">
        <v>4730</v>
      </c>
    </row>
    <row r="4723" spans="1:2" x14ac:dyDescent="0.35">
      <c r="A4723" s="3" t="s">
        <v>27</v>
      </c>
      <c r="B4723" s="3" t="s">
        <v>4731</v>
      </c>
    </row>
    <row r="4724" spans="1:2" x14ac:dyDescent="0.35">
      <c r="A4724" s="3" t="s">
        <v>27</v>
      </c>
      <c r="B4724" s="3" t="s">
        <v>4732</v>
      </c>
    </row>
    <row r="4725" spans="1:2" x14ac:dyDescent="0.35">
      <c r="A4725" s="3" t="s">
        <v>27</v>
      </c>
      <c r="B4725" s="3" t="s">
        <v>4733</v>
      </c>
    </row>
    <row r="4726" spans="1:2" x14ac:dyDescent="0.35">
      <c r="A4726" s="3" t="s">
        <v>27</v>
      </c>
      <c r="B4726" s="3" t="s">
        <v>4734</v>
      </c>
    </row>
    <row r="4727" spans="1:2" x14ac:dyDescent="0.35">
      <c r="A4727" s="3" t="s">
        <v>27</v>
      </c>
      <c r="B4727" s="3" t="s">
        <v>4735</v>
      </c>
    </row>
    <row r="4728" spans="1:2" x14ac:dyDescent="0.35">
      <c r="A4728" s="3" t="s">
        <v>27</v>
      </c>
      <c r="B4728" s="3" t="s">
        <v>4736</v>
      </c>
    </row>
    <row r="4729" spans="1:2" x14ac:dyDescent="0.35">
      <c r="A4729" s="3" t="s">
        <v>27</v>
      </c>
      <c r="B4729" s="3" t="s">
        <v>4737</v>
      </c>
    </row>
    <row r="4730" spans="1:2" x14ac:dyDescent="0.35">
      <c r="A4730" s="3" t="s">
        <v>27</v>
      </c>
      <c r="B4730" s="3" t="s">
        <v>4738</v>
      </c>
    </row>
    <row r="4731" spans="1:2" x14ac:dyDescent="0.35">
      <c r="A4731" s="3" t="s">
        <v>27</v>
      </c>
      <c r="B4731" s="3" t="s">
        <v>4739</v>
      </c>
    </row>
    <row r="4732" spans="1:2" x14ac:dyDescent="0.35">
      <c r="A4732" s="3" t="s">
        <v>27</v>
      </c>
      <c r="B4732" s="3" t="s">
        <v>4740</v>
      </c>
    </row>
    <row r="4733" spans="1:2" x14ac:dyDescent="0.35">
      <c r="A4733" s="3" t="s">
        <v>27</v>
      </c>
      <c r="B4733" s="3" t="s">
        <v>4741</v>
      </c>
    </row>
    <row r="4734" spans="1:2" x14ac:dyDescent="0.35">
      <c r="A4734" s="3" t="s">
        <v>27</v>
      </c>
      <c r="B4734" s="3" t="s">
        <v>4742</v>
      </c>
    </row>
    <row r="4735" spans="1:2" x14ac:dyDescent="0.35">
      <c r="A4735" s="3" t="s">
        <v>27</v>
      </c>
      <c r="B4735" s="3" t="s">
        <v>4743</v>
      </c>
    </row>
    <row r="4736" spans="1:2" x14ac:dyDescent="0.35">
      <c r="A4736" s="3" t="s">
        <v>27</v>
      </c>
      <c r="B4736" s="3" t="s">
        <v>4744</v>
      </c>
    </row>
    <row r="4737" spans="1:2" x14ac:dyDescent="0.35">
      <c r="A4737" s="3" t="s">
        <v>27</v>
      </c>
      <c r="B4737" s="3" t="s">
        <v>4745</v>
      </c>
    </row>
    <row r="4738" spans="1:2" x14ac:dyDescent="0.35">
      <c r="A4738" s="3" t="s">
        <v>27</v>
      </c>
      <c r="B4738" s="3" t="s">
        <v>4746</v>
      </c>
    </row>
    <row r="4739" spans="1:2" x14ac:dyDescent="0.35">
      <c r="A4739" s="3" t="s">
        <v>27</v>
      </c>
      <c r="B4739" s="3" t="s">
        <v>4747</v>
      </c>
    </row>
    <row r="4740" spans="1:2" x14ac:dyDescent="0.35">
      <c r="A4740" s="3" t="s">
        <v>27</v>
      </c>
      <c r="B4740" s="3" t="s">
        <v>4748</v>
      </c>
    </row>
    <row r="4741" spans="1:2" x14ac:dyDescent="0.35">
      <c r="A4741" s="3" t="s">
        <v>27</v>
      </c>
      <c r="B4741" s="3" t="s">
        <v>4749</v>
      </c>
    </row>
    <row r="4742" spans="1:2" x14ac:dyDescent="0.35">
      <c r="A4742" s="3" t="s">
        <v>27</v>
      </c>
      <c r="B4742" s="3" t="s">
        <v>4750</v>
      </c>
    </row>
    <row r="4743" spans="1:2" x14ac:dyDescent="0.35">
      <c r="A4743" s="3" t="s">
        <v>27</v>
      </c>
      <c r="B4743" s="3" t="s">
        <v>4751</v>
      </c>
    </row>
    <row r="4744" spans="1:2" x14ac:dyDescent="0.35">
      <c r="A4744" s="3" t="s">
        <v>27</v>
      </c>
      <c r="B4744" s="3" t="s">
        <v>4752</v>
      </c>
    </row>
    <row r="4745" spans="1:2" x14ac:dyDescent="0.35">
      <c r="A4745" s="3" t="s">
        <v>27</v>
      </c>
      <c r="B4745" s="3" t="s">
        <v>4753</v>
      </c>
    </row>
    <row r="4746" spans="1:2" x14ac:dyDescent="0.35">
      <c r="A4746" s="3" t="s">
        <v>27</v>
      </c>
      <c r="B4746" s="3" t="s">
        <v>4754</v>
      </c>
    </row>
    <row r="4747" spans="1:2" x14ac:dyDescent="0.35">
      <c r="A4747" s="3" t="s">
        <v>27</v>
      </c>
      <c r="B4747" s="3" t="s">
        <v>4755</v>
      </c>
    </row>
    <row r="4748" spans="1:2" x14ac:dyDescent="0.35">
      <c r="A4748" s="3" t="s">
        <v>27</v>
      </c>
      <c r="B4748" s="3" t="s">
        <v>4756</v>
      </c>
    </row>
    <row r="4749" spans="1:2" x14ac:dyDescent="0.35">
      <c r="A4749" s="3" t="s">
        <v>27</v>
      </c>
      <c r="B4749" s="3" t="s">
        <v>4757</v>
      </c>
    </row>
    <row r="4750" spans="1:2" x14ac:dyDescent="0.35">
      <c r="A4750" s="3" t="s">
        <v>27</v>
      </c>
      <c r="B4750" s="3" t="s">
        <v>4758</v>
      </c>
    </row>
    <row r="4751" spans="1:2" x14ac:dyDescent="0.35">
      <c r="A4751" s="3" t="s">
        <v>27</v>
      </c>
      <c r="B4751" s="3" t="s">
        <v>4759</v>
      </c>
    </row>
    <row r="4752" spans="1:2" x14ac:dyDescent="0.35">
      <c r="A4752" s="3" t="s">
        <v>27</v>
      </c>
      <c r="B4752" s="3" t="s">
        <v>4760</v>
      </c>
    </row>
    <row r="4753" spans="1:2" x14ac:dyDescent="0.35">
      <c r="A4753" s="3" t="s">
        <v>27</v>
      </c>
      <c r="B4753" s="3" t="s">
        <v>4761</v>
      </c>
    </row>
    <row r="4754" spans="1:2" x14ac:dyDescent="0.35">
      <c r="A4754" s="3" t="s">
        <v>27</v>
      </c>
      <c r="B4754" s="3" t="s">
        <v>4762</v>
      </c>
    </row>
    <row r="4755" spans="1:2" x14ac:dyDescent="0.35">
      <c r="A4755" s="3" t="s">
        <v>27</v>
      </c>
      <c r="B4755" s="3" t="s">
        <v>4763</v>
      </c>
    </row>
    <row r="4756" spans="1:2" x14ac:dyDescent="0.35">
      <c r="A4756" s="3" t="s">
        <v>27</v>
      </c>
      <c r="B4756" s="3" t="s">
        <v>4764</v>
      </c>
    </row>
    <row r="4757" spans="1:2" x14ac:dyDescent="0.35">
      <c r="A4757" s="3" t="s">
        <v>27</v>
      </c>
      <c r="B4757" s="3" t="s">
        <v>4765</v>
      </c>
    </row>
    <row r="4758" spans="1:2" x14ac:dyDescent="0.35">
      <c r="A4758" s="3" t="s">
        <v>27</v>
      </c>
      <c r="B4758" s="3" t="s">
        <v>4766</v>
      </c>
    </row>
    <row r="4759" spans="1:2" x14ac:dyDescent="0.35">
      <c r="A4759" s="3" t="s">
        <v>27</v>
      </c>
      <c r="B4759" s="3" t="s">
        <v>4767</v>
      </c>
    </row>
    <row r="4760" spans="1:2" x14ac:dyDescent="0.35">
      <c r="A4760" s="3" t="s">
        <v>27</v>
      </c>
      <c r="B4760" s="3" t="s">
        <v>4768</v>
      </c>
    </row>
    <row r="4761" spans="1:2" x14ac:dyDescent="0.35">
      <c r="A4761" s="3" t="s">
        <v>27</v>
      </c>
      <c r="B4761" s="3" t="s">
        <v>4769</v>
      </c>
    </row>
    <row r="4762" spans="1:2" x14ac:dyDescent="0.35">
      <c r="A4762" s="3" t="s">
        <v>27</v>
      </c>
      <c r="B4762" s="3" t="s">
        <v>4770</v>
      </c>
    </row>
    <row r="4763" spans="1:2" x14ac:dyDescent="0.35">
      <c r="A4763" s="3" t="s">
        <v>27</v>
      </c>
      <c r="B4763" s="3" t="s">
        <v>4771</v>
      </c>
    </row>
    <row r="4764" spans="1:2" x14ac:dyDescent="0.35">
      <c r="A4764" s="3" t="s">
        <v>27</v>
      </c>
      <c r="B4764" s="3" t="s">
        <v>4772</v>
      </c>
    </row>
    <row r="4765" spans="1:2" x14ac:dyDescent="0.35">
      <c r="A4765" s="3" t="s">
        <v>27</v>
      </c>
      <c r="B4765" s="3" t="s">
        <v>4773</v>
      </c>
    </row>
    <row r="4766" spans="1:2" x14ac:dyDescent="0.35">
      <c r="A4766" s="3" t="s">
        <v>27</v>
      </c>
      <c r="B4766" s="3" t="s">
        <v>4774</v>
      </c>
    </row>
    <row r="4767" spans="1:2" x14ac:dyDescent="0.35">
      <c r="A4767" s="3" t="s">
        <v>27</v>
      </c>
      <c r="B4767" s="3" t="s">
        <v>4775</v>
      </c>
    </row>
    <row r="4768" spans="1:2" x14ac:dyDescent="0.35">
      <c r="A4768" s="3" t="s">
        <v>27</v>
      </c>
      <c r="B4768" s="3" t="s">
        <v>4776</v>
      </c>
    </row>
    <row r="4769" spans="1:2" x14ac:dyDescent="0.35">
      <c r="A4769" s="3" t="s">
        <v>27</v>
      </c>
      <c r="B4769" s="3" t="s">
        <v>4777</v>
      </c>
    </row>
    <row r="4770" spans="1:2" x14ac:dyDescent="0.35">
      <c r="A4770" s="3" t="s">
        <v>27</v>
      </c>
      <c r="B4770" s="3" t="s">
        <v>4778</v>
      </c>
    </row>
    <row r="4771" spans="1:2" x14ac:dyDescent="0.35">
      <c r="A4771" s="3" t="s">
        <v>27</v>
      </c>
      <c r="B4771" s="3" t="s">
        <v>4779</v>
      </c>
    </row>
    <row r="4772" spans="1:2" x14ac:dyDescent="0.35">
      <c r="A4772" s="3" t="s">
        <v>27</v>
      </c>
      <c r="B4772" s="3" t="s">
        <v>4780</v>
      </c>
    </row>
    <row r="4773" spans="1:2" x14ac:dyDescent="0.35">
      <c r="A4773" s="3" t="s">
        <v>27</v>
      </c>
      <c r="B4773" s="3" t="s">
        <v>4781</v>
      </c>
    </row>
    <row r="4774" spans="1:2" x14ac:dyDescent="0.35">
      <c r="A4774" s="3" t="s">
        <v>27</v>
      </c>
      <c r="B4774" s="3" t="s">
        <v>4782</v>
      </c>
    </row>
    <row r="4775" spans="1:2" x14ac:dyDescent="0.35">
      <c r="A4775" s="3" t="s">
        <v>27</v>
      </c>
      <c r="B4775" s="3" t="s">
        <v>4783</v>
      </c>
    </row>
    <row r="4776" spans="1:2" x14ac:dyDescent="0.35">
      <c r="A4776" s="3" t="s">
        <v>27</v>
      </c>
      <c r="B4776" s="3" t="s">
        <v>4784</v>
      </c>
    </row>
    <row r="4777" spans="1:2" x14ac:dyDescent="0.35">
      <c r="A4777" s="3" t="s">
        <v>27</v>
      </c>
      <c r="B4777" s="3" t="s">
        <v>4785</v>
      </c>
    </row>
    <row r="4778" spans="1:2" x14ac:dyDescent="0.35">
      <c r="A4778" s="3" t="s">
        <v>27</v>
      </c>
      <c r="B4778" s="3" t="s">
        <v>4786</v>
      </c>
    </row>
    <row r="4779" spans="1:2" x14ac:dyDescent="0.35">
      <c r="A4779" s="3" t="s">
        <v>27</v>
      </c>
      <c r="B4779" s="3" t="s">
        <v>4787</v>
      </c>
    </row>
    <row r="4780" spans="1:2" x14ac:dyDescent="0.35">
      <c r="A4780" s="3" t="s">
        <v>27</v>
      </c>
      <c r="B4780" s="3" t="s">
        <v>4788</v>
      </c>
    </row>
    <row r="4781" spans="1:2" x14ac:dyDescent="0.35">
      <c r="A4781" s="3" t="s">
        <v>27</v>
      </c>
      <c r="B4781" s="3" t="s">
        <v>4789</v>
      </c>
    </row>
    <row r="4782" spans="1:2" x14ac:dyDescent="0.35">
      <c r="A4782" s="3" t="s">
        <v>27</v>
      </c>
      <c r="B4782" s="3" t="s">
        <v>4790</v>
      </c>
    </row>
    <row r="4783" spans="1:2" x14ac:dyDescent="0.35">
      <c r="A4783" s="3" t="s">
        <v>27</v>
      </c>
      <c r="B4783" s="3" t="s">
        <v>4791</v>
      </c>
    </row>
    <row r="4784" spans="1:2" x14ac:dyDescent="0.35">
      <c r="A4784" s="3" t="s">
        <v>27</v>
      </c>
      <c r="B4784" s="3" t="s">
        <v>4792</v>
      </c>
    </row>
    <row r="4785" spans="1:2" x14ac:dyDescent="0.35">
      <c r="A4785" s="3" t="s">
        <v>27</v>
      </c>
      <c r="B4785" s="3" t="s">
        <v>4793</v>
      </c>
    </row>
    <row r="4786" spans="1:2" x14ac:dyDescent="0.35">
      <c r="A4786" s="3" t="s">
        <v>27</v>
      </c>
      <c r="B4786" s="3" t="s">
        <v>4794</v>
      </c>
    </row>
    <row r="4787" spans="1:2" x14ac:dyDescent="0.35">
      <c r="A4787" s="3" t="s">
        <v>27</v>
      </c>
      <c r="B4787" s="3" t="s">
        <v>4795</v>
      </c>
    </row>
    <row r="4788" spans="1:2" x14ac:dyDescent="0.35">
      <c r="A4788" s="3" t="s">
        <v>27</v>
      </c>
      <c r="B4788" s="3" t="s">
        <v>4796</v>
      </c>
    </row>
    <row r="4789" spans="1:2" x14ac:dyDescent="0.35">
      <c r="A4789" s="3" t="s">
        <v>27</v>
      </c>
      <c r="B4789" s="3" t="s">
        <v>4797</v>
      </c>
    </row>
    <row r="4790" spans="1:2" x14ac:dyDescent="0.35">
      <c r="A4790" s="3" t="s">
        <v>27</v>
      </c>
      <c r="B4790" s="3" t="s">
        <v>4798</v>
      </c>
    </row>
    <row r="4791" spans="1:2" x14ac:dyDescent="0.35">
      <c r="A4791" s="3" t="s">
        <v>27</v>
      </c>
      <c r="B4791" s="3" t="s">
        <v>4799</v>
      </c>
    </row>
    <row r="4792" spans="1:2" x14ac:dyDescent="0.35">
      <c r="A4792" s="3" t="s">
        <v>27</v>
      </c>
      <c r="B4792" s="3" t="s">
        <v>4800</v>
      </c>
    </row>
    <row r="4793" spans="1:2" x14ac:dyDescent="0.35">
      <c r="A4793" s="3" t="s">
        <v>27</v>
      </c>
      <c r="B4793" s="3" t="s">
        <v>4801</v>
      </c>
    </row>
    <row r="4794" spans="1:2" x14ac:dyDescent="0.35">
      <c r="A4794" s="3" t="s">
        <v>27</v>
      </c>
      <c r="B4794" s="3" t="s">
        <v>4802</v>
      </c>
    </row>
    <row r="4795" spans="1:2" x14ac:dyDescent="0.35">
      <c r="A4795" s="3" t="s">
        <v>27</v>
      </c>
      <c r="B4795" s="3" t="s">
        <v>4803</v>
      </c>
    </row>
    <row r="4796" spans="1:2" x14ac:dyDescent="0.35">
      <c r="A4796" s="3" t="s">
        <v>27</v>
      </c>
      <c r="B4796" s="3" t="s">
        <v>4804</v>
      </c>
    </row>
    <row r="4797" spans="1:2" x14ac:dyDescent="0.35">
      <c r="A4797" s="3" t="s">
        <v>27</v>
      </c>
      <c r="B4797" s="3" t="s">
        <v>4805</v>
      </c>
    </row>
    <row r="4798" spans="1:2" x14ac:dyDescent="0.35">
      <c r="A4798" s="3" t="s">
        <v>27</v>
      </c>
      <c r="B4798" s="3" t="s">
        <v>4806</v>
      </c>
    </row>
    <row r="4799" spans="1:2" x14ac:dyDescent="0.35">
      <c r="A4799" s="3" t="s">
        <v>27</v>
      </c>
      <c r="B4799" s="3" t="s">
        <v>4807</v>
      </c>
    </row>
    <row r="4800" spans="1:2" x14ac:dyDescent="0.35">
      <c r="A4800" s="3" t="s">
        <v>27</v>
      </c>
      <c r="B4800" s="3" t="s">
        <v>4808</v>
      </c>
    </row>
    <row r="4801" spans="1:2" x14ac:dyDescent="0.35">
      <c r="A4801" s="3" t="s">
        <v>27</v>
      </c>
      <c r="B4801" s="3" t="s">
        <v>4809</v>
      </c>
    </row>
    <row r="4802" spans="1:2" x14ac:dyDescent="0.35">
      <c r="A4802" s="3" t="s">
        <v>27</v>
      </c>
      <c r="B4802" s="3" t="s">
        <v>4810</v>
      </c>
    </row>
    <row r="4803" spans="1:2" x14ac:dyDescent="0.35">
      <c r="A4803" s="3" t="s">
        <v>27</v>
      </c>
      <c r="B4803" s="3" t="s">
        <v>4811</v>
      </c>
    </row>
    <row r="4804" spans="1:2" x14ac:dyDescent="0.35">
      <c r="A4804" s="3" t="s">
        <v>27</v>
      </c>
      <c r="B4804" s="3" t="s">
        <v>4812</v>
      </c>
    </row>
    <row r="4805" spans="1:2" x14ac:dyDescent="0.35">
      <c r="A4805" s="3" t="s">
        <v>27</v>
      </c>
      <c r="B4805" s="3" t="s">
        <v>4813</v>
      </c>
    </row>
    <row r="4806" spans="1:2" x14ac:dyDescent="0.35">
      <c r="A4806" s="3" t="s">
        <v>27</v>
      </c>
      <c r="B4806" s="3" t="s">
        <v>4814</v>
      </c>
    </row>
    <row r="4807" spans="1:2" x14ac:dyDescent="0.35">
      <c r="A4807" s="3" t="s">
        <v>27</v>
      </c>
      <c r="B4807" s="3" t="s">
        <v>4815</v>
      </c>
    </row>
    <row r="4808" spans="1:2" x14ac:dyDescent="0.35">
      <c r="A4808" s="3" t="s">
        <v>27</v>
      </c>
      <c r="B4808" s="3" t="s">
        <v>4816</v>
      </c>
    </row>
    <row r="4809" spans="1:2" x14ac:dyDescent="0.35">
      <c r="A4809" s="3" t="s">
        <v>27</v>
      </c>
      <c r="B4809" s="3" t="s">
        <v>4817</v>
      </c>
    </row>
    <row r="4810" spans="1:2" x14ac:dyDescent="0.35">
      <c r="A4810" s="3" t="s">
        <v>27</v>
      </c>
      <c r="B4810" s="3" t="s">
        <v>4818</v>
      </c>
    </row>
    <row r="4811" spans="1:2" x14ac:dyDescent="0.35">
      <c r="A4811" s="3" t="s">
        <v>27</v>
      </c>
      <c r="B4811" s="3" t="s">
        <v>4819</v>
      </c>
    </row>
    <row r="4812" spans="1:2" x14ac:dyDescent="0.35">
      <c r="A4812" s="3" t="s">
        <v>27</v>
      </c>
      <c r="B4812" s="3" t="s">
        <v>4820</v>
      </c>
    </row>
    <row r="4813" spans="1:2" x14ac:dyDescent="0.35">
      <c r="A4813" s="3" t="s">
        <v>27</v>
      </c>
      <c r="B4813" s="3" t="s">
        <v>4821</v>
      </c>
    </row>
    <row r="4814" spans="1:2" x14ac:dyDescent="0.35">
      <c r="A4814" s="3" t="s">
        <v>27</v>
      </c>
      <c r="B4814" s="3" t="s">
        <v>4822</v>
      </c>
    </row>
    <row r="4815" spans="1:2" x14ac:dyDescent="0.35">
      <c r="A4815" s="3" t="s">
        <v>27</v>
      </c>
      <c r="B4815" s="3" t="s">
        <v>4823</v>
      </c>
    </row>
    <row r="4816" spans="1:2" x14ac:dyDescent="0.35">
      <c r="A4816" s="3" t="s">
        <v>27</v>
      </c>
      <c r="B4816" s="3" t="s">
        <v>4824</v>
      </c>
    </row>
    <row r="4817" spans="1:2" x14ac:dyDescent="0.35">
      <c r="A4817" s="3" t="s">
        <v>27</v>
      </c>
      <c r="B4817" s="3" t="s">
        <v>4825</v>
      </c>
    </row>
    <row r="4818" spans="1:2" x14ac:dyDescent="0.35">
      <c r="A4818" s="3" t="s">
        <v>27</v>
      </c>
      <c r="B4818" s="3" t="s">
        <v>4826</v>
      </c>
    </row>
    <row r="4819" spans="1:2" x14ac:dyDescent="0.35">
      <c r="A4819" s="3" t="s">
        <v>27</v>
      </c>
      <c r="B4819" s="3" t="s">
        <v>4827</v>
      </c>
    </row>
    <row r="4820" spans="1:2" x14ac:dyDescent="0.35">
      <c r="A4820" s="3" t="s">
        <v>27</v>
      </c>
      <c r="B4820" s="3" t="s">
        <v>4828</v>
      </c>
    </row>
    <row r="4821" spans="1:2" x14ac:dyDescent="0.35">
      <c r="A4821" s="3" t="s">
        <v>27</v>
      </c>
      <c r="B4821" s="3" t="s">
        <v>4829</v>
      </c>
    </row>
    <row r="4822" spans="1:2" x14ac:dyDescent="0.35">
      <c r="A4822" s="3" t="s">
        <v>27</v>
      </c>
      <c r="B4822" s="3" t="s">
        <v>4830</v>
      </c>
    </row>
    <row r="4823" spans="1:2" x14ac:dyDescent="0.35">
      <c r="A4823" s="3" t="s">
        <v>27</v>
      </c>
      <c r="B4823" s="3" t="s">
        <v>4831</v>
      </c>
    </row>
    <row r="4824" spans="1:2" x14ac:dyDescent="0.35">
      <c r="A4824" s="3" t="s">
        <v>27</v>
      </c>
      <c r="B4824" s="3" t="s">
        <v>4832</v>
      </c>
    </row>
    <row r="4825" spans="1:2" x14ac:dyDescent="0.35">
      <c r="A4825" s="3" t="s">
        <v>27</v>
      </c>
      <c r="B4825" s="3" t="s">
        <v>4833</v>
      </c>
    </row>
    <row r="4826" spans="1:2" x14ac:dyDescent="0.35">
      <c r="A4826" s="3" t="s">
        <v>27</v>
      </c>
      <c r="B4826" s="3" t="s">
        <v>4834</v>
      </c>
    </row>
    <row r="4827" spans="1:2" x14ac:dyDescent="0.35">
      <c r="A4827" s="3" t="s">
        <v>27</v>
      </c>
      <c r="B4827" s="3" t="s">
        <v>4835</v>
      </c>
    </row>
    <row r="4828" spans="1:2" x14ac:dyDescent="0.35">
      <c r="A4828" s="3" t="s">
        <v>27</v>
      </c>
      <c r="B4828" s="3" t="s">
        <v>4836</v>
      </c>
    </row>
    <row r="4829" spans="1:2" x14ac:dyDescent="0.35">
      <c r="A4829" s="3" t="s">
        <v>27</v>
      </c>
      <c r="B4829" s="3" t="s">
        <v>4837</v>
      </c>
    </row>
    <row r="4830" spans="1:2" x14ac:dyDescent="0.35">
      <c r="A4830" s="3" t="s">
        <v>27</v>
      </c>
      <c r="B4830" s="3" t="s">
        <v>4838</v>
      </c>
    </row>
    <row r="4831" spans="1:2" x14ac:dyDescent="0.35">
      <c r="A4831" s="3" t="s">
        <v>27</v>
      </c>
      <c r="B4831" s="3" t="s">
        <v>4839</v>
      </c>
    </row>
    <row r="4832" spans="1:2" x14ac:dyDescent="0.35">
      <c r="A4832" s="3" t="s">
        <v>27</v>
      </c>
      <c r="B4832" s="3" t="s">
        <v>4840</v>
      </c>
    </row>
    <row r="4833" spans="1:2" x14ac:dyDescent="0.35">
      <c r="A4833" s="3" t="s">
        <v>27</v>
      </c>
      <c r="B4833" s="3" t="s">
        <v>4841</v>
      </c>
    </row>
    <row r="4834" spans="1:2" x14ac:dyDescent="0.35">
      <c r="A4834" s="3" t="s">
        <v>27</v>
      </c>
      <c r="B4834" s="3" t="s">
        <v>4842</v>
      </c>
    </row>
    <row r="4835" spans="1:2" x14ac:dyDescent="0.35">
      <c r="A4835" s="3" t="s">
        <v>27</v>
      </c>
      <c r="B4835" s="3" t="s">
        <v>4843</v>
      </c>
    </row>
    <row r="4836" spans="1:2" x14ac:dyDescent="0.35">
      <c r="A4836" s="3" t="s">
        <v>27</v>
      </c>
      <c r="B4836" s="3" t="s">
        <v>4844</v>
      </c>
    </row>
    <row r="4837" spans="1:2" x14ac:dyDescent="0.35">
      <c r="A4837" s="3" t="s">
        <v>27</v>
      </c>
      <c r="B4837" s="3" t="s">
        <v>4845</v>
      </c>
    </row>
    <row r="4838" spans="1:2" x14ac:dyDescent="0.35">
      <c r="A4838" s="3" t="s">
        <v>27</v>
      </c>
      <c r="B4838" s="3" t="s">
        <v>4846</v>
      </c>
    </row>
    <row r="4839" spans="1:2" x14ac:dyDescent="0.35">
      <c r="A4839" s="3" t="s">
        <v>27</v>
      </c>
      <c r="B4839" s="3" t="s">
        <v>4847</v>
      </c>
    </row>
    <row r="4840" spans="1:2" x14ac:dyDescent="0.35">
      <c r="A4840" s="3" t="s">
        <v>27</v>
      </c>
      <c r="B4840" s="3" t="s">
        <v>4848</v>
      </c>
    </row>
    <row r="4841" spans="1:2" x14ac:dyDescent="0.35">
      <c r="A4841" s="3" t="s">
        <v>27</v>
      </c>
      <c r="B4841" s="3" t="s">
        <v>4849</v>
      </c>
    </row>
    <row r="4842" spans="1:2" x14ac:dyDescent="0.35">
      <c r="A4842" s="3" t="s">
        <v>27</v>
      </c>
      <c r="B4842" s="3" t="s">
        <v>4850</v>
      </c>
    </row>
    <row r="4843" spans="1:2" x14ac:dyDescent="0.35">
      <c r="A4843" s="3" t="s">
        <v>27</v>
      </c>
      <c r="B4843" s="3" t="s">
        <v>4851</v>
      </c>
    </row>
    <row r="4844" spans="1:2" x14ac:dyDescent="0.35">
      <c r="A4844" s="3" t="s">
        <v>27</v>
      </c>
      <c r="B4844" s="3" t="s">
        <v>4852</v>
      </c>
    </row>
    <row r="4845" spans="1:2" x14ac:dyDescent="0.35">
      <c r="A4845" s="3" t="s">
        <v>27</v>
      </c>
      <c r="B4845" s="3" t="s">
        <v>4853</v>
      </c>
    </row>
    <row r="4846" spans="1:2" x14ac:dyDescent="0.35">
      <c r="A4846" s="3" t="s">
        <v>27</v>
      </c>
      <c r="B4846" s="3" t="s">
        <v>4854</v>
      </c>
    </row>
    <row r="4847" spans="1:2" x14ac:dyDescent="0.35">
      <c r="A4847" s="3" t="s">
        <v>27</v>
      </c>
      <c r="B4847" s="3" t="s">
        <v>4855</v>
      </c>
    </row>
    <row r="4848" spans="1:2" x14ac:dyDescent="0.35">
      <c r="A4848" s="3" t="s">
        <v>27</v>
      </c>
      <c r="B4848" s="3" t="s">
        <v>4856</v>
      </c>
    </row>
    <row r="4849" spans="1:2" x14ac:dyDescent="0.35">
      <c r="A4849" s="3" t="s">
        <v>27</v>
      </c>
      <c r="B4849" s="3" t="s">
        <v>4857</v>
      </c>
    </row>
    <row r="4850" spans="1:2" x14ac:dyDescent="0.35">
      <c r="A4850" s="3" t="s">
        <v>27</v>
      </c>
      <c r="B4850" s="3" t="s">
        <v>4858</v>
      </c>
    </row>
    <row r="4851" spans="1:2" x14ac:dyDescent="0.35">
      <c r="A4851" s="3" t="s">
        <v>27</v>
      </c>
      <c r="B4851" s="3" t="s">
        <v>4859</v>
      </c>
    </row>
    <row r="4852" spans="1:2" x14ac:dyDescent="0.35">
      <c r="A4852" s="3" t="s">
        <v>27</v>
      </c>
      <c r="B4852" s="3" t="s">
        <v>4860</v>
      </c>
    </row>
    <row r="4853" spans="1:2" x14ac:dyDescent="0.35">
      <c r="A4853" s="3" t="s">
        <v>27</v>
      </c>
      <c r="B4853" s="3" t="s">
        <v>4861</v>
      </c>
    </row>
    <row r="4854" spans="1:2" x14ac:dyDescent="0.35">
      <c r="A4854" s="3" t="s">
        <v>27</v>
      </c>
      <c r="B4854" s="3" t="s">
        <v>4862</v>
      </c>
    </row>
    <row r="4855" spans="1:2" x14ac:dyDescent="0.35">
      <c r="A4855" s="3" t="s">
        <v>28</v>
      </c>
      <c r="B4855" s="3" t="s">
        <v>4863</v>
      </c>
    </row>
    <row r="4856" spans="1:2" x14ac:dyDescent="0.35">
      <c r="A4856" s="3" t="s">
        <v>28</v>
      </c>
      <c r="B4856" s="3" t="s">
        <v>4864</v>
      </c>
    </row>
    <row r="4857" spans="1:2" x14ac:dyDescent="0.35">
      <c r="A4857" s="3" t="s">
        <v>28</v>
      </c>
      <c r="B4857" s="3" t="s">
        <v>4865</v>
      </c>
    </row>
    <row r="4858" spans="1:2" x14ac:dyDescent="0.35">
      <c r="A4858" s="3" t="s">
        <v>28</v>
      </c>
      <c r="B4858" s="3" t="s">
        <v>4866</v>
      </c>
    </row>
    <row r="4859" spans="1:2" x14ac:dyDescent="0.35">
      <c r="A4859" s="3" t="s">
        <v>28</v>
      </c>
      <c r="B4859" s="3" t="s">
        <v>4867</v>
      </c>
    </row>
    <row r="4860" spans="1:2" x14ac:dyDescent="0.35">
      <c r="A4860" s="3" t="s">
        <v>28</v>
      </c>
      <c r="B4860" s="3" t="s">
        <v>4868</v>
      </c>
    </row>
    <row r="4861" spans="1:2" x14ac:dyDescent="0.35">
      <c r="A4861" s="3" t="s">
        <v>28</v>
      </c>
      <c r="B4861" s="3" t="s">
        <v>4869</v>
      </c>
    </row>
    <row r="4862" spans="1:2" x14ac:dyDescent="0.35">
      <c r="A4862" s="3" t="s">
        <v>28</v>
      </c>
      <c r="B4862" s="3" t="s">
        <v>4870</v>
      </c>
    </row>
    <row r="4863" spans="1:2" x14ac:dyDescent="0.35">
      <c r="A4863" s="3" t="s">
        <v>28</v>
      </c>
      <c r="B4863" s="3" t="s">
        <v>4871</v>
      </c>
    </row>
    <row r="4864" spans="1:2" x14ac:dyDescent="0.35">
      <c r="A4864" s="3" t="s">
        <v>28</v>
      </c>
      <c r="B4864" s="3" t="s">
        <v>4872</v>
      </c>
    </row>
    <row r="4865" spans="1:2" x14ac:dyDescent="0.35">
      <c r="A4865" s="3" t="s">
        <v>28</v>
      </c>
      <c r="B4865" s="3" t="s">
        <v>4873</v>
      </c>
    </row>
    <row r="4866" spans="1:2" x14ac:dyDescent="0.35">
      <c r="A4866" s="3" t="s">
        <v>28</v>
      </c>
      <c r="B4866" s="3" t="s">
        <v>4874</v>
      </c>
    </row>
    <row r="4867" spans="1:2" x14ac:dyDescent="0.35">
      <c r="A4867" s="3" t="s">
        <v>28</v>
      </c>
      <c r="B4867" s="3" t="s">
        <v>4875</v>
      </c>
    </row>
    <row r="4868" spans="1:2" x14ac:dyDescent="0.35">
      <c r="A4868" s="3" t="s">
        <v>28</v>
      </c>
      <c r="B4868" s="3" t="s">
        <v>4876</v>
      </c>
    </row>
    <row r="4869" spans="1:2" x14ac:dyDescent="0.35">
      <c r="A4869" s="3" t="s">
        <v>28</v>
      </c>
      <c r="B4869" s="3" t="s">
        <v>4877</v>
      </c>
    </row>
    <row r="4870" spans="1:2" x14ac:dyDescent="0.35">
      <c r="A4870" s="3" t="s">
        <v>28</v>
      </c>
      <c r="B4870" s="3" t="s">
        <v>4878</v>
      </c>
    </row>
    <row r="4871" spans="1:2" x14ac:dyDescent="0.35">
      <c r="A4871" s="3" t="s">
        <v>28</v>
      </c>
      <c r="B4871" s="3" t="s">
        <v>4879</v>
      </c>
    </row>
    <row r="4872" spans="1:2" x14ac:dyDescent="0.35">
      <c r="A4872" s="3" t="s">
        <v>28</v>
      </c>
      <c r="B4872" s="3" t="s">
        <v>4880</v>
      </c>
    </row>
    <row r="4873" spans="1:2" x14ac:dyDescent="0.35">
      <c r="A4873" s="3" t="s">
        <v>28</v>
      </c>
      <c r="B4873" s="3" t="s">
        <v>4881</v>
      </c>
    </row>
    <row r="4874" spans="1:2" x14ac:dyDescent="0.35">
      <c r="A4874" s="3" t="s">
        <v>28</v>
      </c>
      <c r="B4874" s="3" t="s">
        <v>4882</v>
      </c>
    </row>
    <row r="4875" spans="1:2" x14ac:dyDescent="0.35">
      <c r="A4875" s="3" t="s">
        <v>28</v>
      </c>
      <c r="B4875" s="3" t="s">
        <v>4883</v>
      </c>
    </row>
    <row r="4876" spans="1:2" x14ac:dyDescent="0.35">
      <c r="A4876" s="3" t="s">
        <v>28</v>
      </c>
      <c r="B4876" s="3" t="s">
        <v>4884</v>
      </c>
    </row>
    <row r="4877" spans="1:2" x14ac:dyDescent="0.35">
      <c r="A4877" s="3" t="s">
        <v>28</v>
      </c>
      <c r="B4877" s="3" t="s">
        <v>4885</v>
      </c>
    </row>
    <row r="4878" spans="1:2" x14ac:dyDescent="0.35">
      <c r="A4878" s="3" t="s">
        <v>28</v>
      </c>
      <c r="B4878" s="3" t="s">
        <v>4886</v>
      </c>
    </row>
    <row r="4879" spans="1:2" x14ac:dyDescent="0.35">
      <c r="A4879" s="3" t="s">
        <v>28</v>
      </c>
      <c r="B4879" s="3" t="s">
        <v>4887</v>
      </c>
    </row>
    <row r="4880" spans="1:2" x14ac:dyDescent="0.35">
      <c r="A4880" s="3" t="s">
        <v>28</v>
      </c>
      <c r="B4880" s="3" t="s">
        <v>4888</v>
      </c>
    </row>
    <row r="4881" spans="1:2" x14ac:dyDescent="0.35">
      <c r="A4881" s="3" t="s">
        <v>28</v>
      </c>
      <c r="B4881" s="3" t="s">
        <v>4889</v>
      </c>
    </row>
    <row r="4882" spans="1:2" x14ac:dyDescent="0.35">
      <c r="A4882" s="3" t="s">
        <v>28</v>
      </c>
      <c r="B4882" s="3" t="s">
        <v>4890</v>
      </c>
    </row>
    <row r="4883" spans="1:2" x14ac:dyDescent="0.35">
      <c r="A4883" s="3" t="s">
        <v>28</v>
      </c>
      <c r="B4883" s="3" t="s">
        <v>4891</v>
      </c>
    </row>
    <row r="4884" spans="1:2" x14ac:dyDescent="0.35">
      <c r="A4884" s="3" t="s">
        <v>28</v>
      </c>
      <c r="B4884" s="3" t="s">
        <v>4892</v>
      </c>
    </row>
    <row r="4885" spans="1:2" x14ac:dyDescent="0.35">
      <c r="A4885" s="3" t="s">
        <v>28</v>
      </c>
      <c r="B4885" s="3" t="s">
        <v>4893</v>
      </c>
    </row>
    <row r="4886" spans="1:2" x14ac:dyDescent="0.35">
      <c r="A4886" s="3" t="s">
        <v>28</v>
      </c>
      <c r="B4886" s="3" t="s">
        <v>4894</v>
      </c>
    </row>
    <row r="4887" spans="1:2" x14ac:dyDescent="0.35">
      <c r="A4887" s="3" t="s">
        <v>28</v>
      </c>
      <c r="B4887" s="3" t="s">
        <v>4895</v>
      </c>
    </row>
    <row r="4888" spans="1:2" x14ac:dyDescent="0.35">
      <c r="A4888" s="3" t="s">
        <v>28</v>
      </c>
      <c r="B4888" s="3" t="s">
        <v>4896</v>
      </c>
    </row>
    <row r="4889" spans="1:2" x14ac:dyDescent="0.35">
      <c r="A4889" s="3" t="s">
        <v>28</v>
      </c>
      <c r="B4889" s="3" t="s">
        <v>4897</v>
      </c>
    </row>
    <row r="4890" spans="1:2" x14ac:dyDescent="0.35">
      <c r="A4890" s="3" t="s">
        <v>28</v>
      </c>
      <c r="B4890" s="3" t="s">
        <v>4898</v>
      </c>
    </row>
    <row r="4891" spans="1:2" x14ac:dyDescent="0.35">
      <c r="A4891" s="3" t="s">
        <v>28</v>
      </c>
      <c r="B4891" s="3" t="s">
        <v>4899</v>
      </c>
    </row>
    <row r="4892" spans="1:2" x14ac:dyDescent="0.35">
      <c r="A4892" s="3" t="s">
        <v>28</v>
      </c>
      <c r="B4892" s="3" t="s">
        <v>4900</v>
      </c>
    </row>
    <row r="4893" spans="1:2" x14ac:dyDescent="0.35">
      <c r="A4893" s="3" t="s">
        <v>28</v>
      </c>
      <c r="B4893" s="3" t="s">
        <v>4901</v>
      </c>
    </row>
    <row r="4894" spans="1:2" x14ac:dyDescent="0.35">
      <c r="A4894" s="3" t="s">
        <v>28</v>
      </c>
      <c r="B4894" s="3" t="s">
        <v>4902</v>
      </c>
    </row>
    <row r="4895" spans="1:2" x14ac:dyDescent="0.35">
      <c r="A4895" s="3" t="s">
        <v>28</v>
      </c>
      <c r="B4895" s="3" t="s">
        <v>4903</v>
      </c>
    </row>
    <row r="4896" spans="1:2" x14ac:dyDescent="0.35">
      <c r="A4896" s="3" t="s">
        <v>28</v>
      </c>
      <c r="B4896" s="3" t="s">
        <v>4904</v>
      </c>
    </row>
    <row r="4897" spans="1:2" x14ac:dyDescent="0.35">
      <c r="A4897" s="3" t="s">
        <v>28</v>
      </c>
      <c r="B4897" s="3" t="s">
        <v>4905</v>
      </c>
    </row>
    <row r="4898" spans="1:2" x14ac:dyDescent="0.35">
      <c r="A4898" s="3" t="s">
        <v>28</v>
      </c>
      <c r="B4898" s="3" t="s">
        <v>4906</v>
      </c>
    </row>
    <row r="4899" spans="1:2" x14ac:dyDescent="0.35">
      <c r="A4899" s="3" t="s">
        <v>28</v>
      </c>
      <c r="B4899" s="3" t="s">
        <v>4907</v>
      </c>
    </row>
    <row r="4900" spans="1:2" x14ac:dyDescent="0.35">
      <c r="A4900" s="3" t="s">
        <v>28</v>
      </c>
      <c r="B4900" s="3" t="s">
        <v>4908</v>
      </c>
    </row>
    <row r="4901" spans="1:2" x14ac:dyDescent="0.35">
      <c r="A4901" s="3" t="s">
        <v>28</v>
      </c>
      <c r="B4901" s="3" t="s">
        <v>4909</v>
      </c>
    </row>
    <row r="4902" spans="1:2" x14ac:dyDescent="0.35">
      <c r="A4902" s="3" t="s">
        <v>28</v>
      </c>
      <c r="B4902" s="3" t="s">
        <v>4910</v>
      </c>
    </row>
    <row r="4903" spans="1:2" x14ac:dyDescent="0.35">
      <c r="A4903" s="3" t="s">
        <v>28</v>
      </c>
      <c r="B4903" s="3" t="s">
        <v>4911</v>
      </c>
    </row>
    <row r="4904" spans="1:2" x14ac:dyDescent="0.35">
      <c r="A4904" s="3" t="s">
        <v>28</v>
      </c>
      <c r="B4904" s="3" t="s">
        <v>4912</v>
      </c>
    </row>
    <row r="4905" spans="1:2" x14ac:dyDescent="0.35">
      <c r="A4905" s="3" t="s">
        <v>28</v>
      </c>
      <c r="B4905" s="3" t="s">
        <v>4913</v>
      </c>
    </row>
    <row r="4906" spans="1:2" x14ac:dyDescent="0.35">
      <c r="A4906" s="3" t="s">
        <v>28</v>
      </c>
      <c r="B4906" s="3" t="s">
        <v>4914</v>
      </c>
    </row>
    <row r="4907" spans="1:2" x14ac:dyDescent="0.35">
      <c r="A4907" s="3" t="s">
        <v>28</v>
      </c>
      <c r="B4907" s="3" t="s">
        <v>4915</v>
      </c>
    </row>
    <row r="4908" spans="1:2" x14ac:dyDescent="0.35">
      <c r="A4908" s="3" t="s">
        <v>28</v>
      </c>
      <c r="B4908" s="3" t="s">
        <v>4916</v>
      </c>
    </row>
    <row r="4909" spans="1:2" x14ac:dyDescent="0.35">
      <c r="A4909" s="3" t="s">
        <v>28</v>
      </c>
      <c r="B4909" s="3" t="s">
        <v>4917</v>
      </c>
    </row>
    <row r="4910" spans="1:2" x14ac:dyDescent="0.35">
      <c r="A4910" s="3" t="s">
        <v>28</v>
      </c>
      <c r="B4910" s="3" t="s">
        <v>4918</v>
      </c>
    </row>
    <row r="4911" spans="1:2" x14ac:dyDescent="0.35">
      <c r="A4911" s="3" t="s">
        <v>28</v>
      </c>
      <c r="B4911" s="3" t="s">
        <v>4919</v>
      </c>
    </row>
    <row r="4912" spans="1:2" x14ac:dyDescent="0.35">
      <c r="A4912" s="3" t="s">
        <v>28</v>
      </c>
      <c r="B4912" s="3" t="s">
        <v>4920</v>
      </c>
    </row>
    <row r="4913" spans="1:2" x14ac:dyDescent="0.35">
      <c r="A4913" s="3" t="s">
        <v>28</v>
      </c>
      <c r="B4913" s="3" t="s">
        <v>4921</v>
      </c>
    </row>
    <row r="4914" spans="1:2" x14ac:dyDescent="0.35">
      <c r="A4914" s="3" t="s">
        <v>28</v>
      </c>
      <c r="B4914" s="3" t="s">
        <v>4922</v>
      </c>
    </row>
    <row r="4915" spans="1:2" x14ac:dyDescent="0.35">
      <c r="A4915" s="3" t="s">
        <v>28</v>
      </c>
      <c r="B4915" s="3" t="s">
        <v>4923</v>
      </c>
    </row>
    <row r="4916" spans="1:2" x14ac:dyDescent="0.35">
      <c r="A4916" s="3" t="s">
        <v>28</v>
      </c>
      <c r="B4916" s="3" t="s">
        <v>4924</v>
      </c>
    </row>
    <row r="4917" spans="1:2" x14ac:dyDescent="0.35">
      <c r="A4917" s="3" t="s">
        <v>28</v>
      </c>
      <c r="B4917" s="3" t="s">
        <v>4925</v>
      </c>
    </row>
    <row r="4918" spans="1:2" x14ac:dyDescent="0.35">
      <c r="A4918" s="3" t="s">
        <v>28</v>
      </c>
      <c r="B4918" s="3" t="s">
        <v>4926</v>
      </c>
    </row>
    <row r="4919" spans="1:2" x14ac:dyDescent="0.35">
      <c r="A4919" s="3" t="s">
        <v>28</v>
      </c>
      <c r="B4919" s="3" t="s">
        <v>4927</v>
      </c>
    </row>
    <row r="4920" spans="1:2" x14ac:dyDescent="0.35">
      <c r="A4920" s="3" t="s">
        <v>28</v>
      </c>
      <c r="B4920" s="3" t="s">
        <v>4928</v>
      </c>
    </row>
    <row r="4921" spans="1:2" x14ac:dyDescent="0.35">
      <c r="A4921" s="3" t="s">
        <v>28</v>
      </c>
      <c r="B4921" s="3" t="s">
        <v>4929</v>
      </c>
    </row>
    <row r="4922" spans="1:2" x14ac:dyDescent="0.35">
      <c r="A4922" s="3" t="s">
        <v>28</v>
      </c>
      <c r="B4922" s="3" t="s">
        <v>4930</v>
      </c>
    </row>
    <row r="4923" spans="1:2" x14ac:dyDescent="0.35">
      <c r="A4923" s="3" t="s">
        <v>28</v>
      </c>
      <c r="B4923" s="3" t="s">
        <v>4931</v>
      </c>
    </row>
    <row r="4924" spans="1:2" x14ac:dyDescent="0.35">
      <c r="A4924" s="3" t="s">
        <v>28</v>
      </c>
      <c r="B4924" s="3" t="s">
        <v>4932</v>
      </c>
    </row>
    <row r="4925" spans="1:2" x14ac:dyDescent="0.35">
      <c r="A4925" s="3" t="s">
        <v>28</v>
      </c>
      <c r="B4925" s="3" t="s">
        <v>4933</v>
      </c>
    </row>
    <row r="4926" spans="1:2" x14ac:dyDescent="0.35">
      <c r="A4926" s="3" t="s">
        <v>28</v>
      </c>
      <c r="B4926" s="3" t="s">
        <v>4934</v>
      </c>
    </row>
    <row r="4927" spans="1:2" x14ac:dyDescent="0.35">
      <c r="A4927" s="3" t="s">
        <v>28</v>
      </c>
      <c r="B4927" s="3" t="s">
        <v>4935</v>
      </c>
    </row>
    <row r="4928" spans="1:2" x14ac:dyDescent="0.35">
      <c r="A4928" s="3" t="s">
        <v>28</v>
      </c>
      <c r="B4928" s="3" t="s">
        <v>4936</v>
      </c>
    </row>
    <row r="4929" spans="1:2" x14ac:dyDescent="0.35">
      <c r="A4929" s="3" t="s">
        <v>28</v>
      </c>
      <c r="B4929" s="3" t="s">
        <v>4937</v>
      </c>
    </row>
    <row r="4930" spans="1:2" x14ac:dyDescent="0.35">
      <c r="A4930" s="3" t="s">
        <v>28</v>
      </c>
      <c r="B4930" s="3" t="s">
        <v>4938</v>
      </c>
    </row>
    <row r="4931" spans="1:2" x14ac:dyDescent="0.35">
      <c r="A4931" s="3" t="s">
        <v>28</v>
      </c>
      <c r="B4931" s="3" t="s">
        <v>4939</v>
      </c>
    </row>
    <row r="4932" spans="1:2" x14ac:dyDescent="0.35">
      <c r="A4932" s="3" t="s">
        <v>28</v>
      </c>
      <c r="B4932" s="3" t="s">
        <v>4940</v>
      </c>
    </row>
    <row r="4933" spans="1:2" x14ac:dyDescent="0.35">
      <c r="A4933" s="3" t="s">
        <v>28</v>
      </c>
      <c r="B4933" s="3" t="s">
        <v>4941</v>
      </c>
    </row>
    <row r="4934" spans="1:2" x14ac:dyDescent="0.35">
      <c r="A4934" s="3" t="s">
        <v>28</v>
      </c>
      <c r="B4934" s="3" t="s">
        <v>4942</v>
      </c>
    </row>
    <row r="4935" spans="1:2" x14ac:dyDescent="0.35">
      <c r="A4935" s="3" t="s">
        <v>28</v>
      </c>
      <c r="B4935" s="3" t="s">
        <v>4943</v>
      </c>
    </row>
    <row r="4936" spans="1:2" x14ac:dyDescent="0.35">
      <c r="A4936" s="3" t="s">
        <v>28</v>
      </c>
      <c r="B4936" s="3" t="s">
        <v>4944</v>
      </c>
    </row>
    <row r="4937" spans="1:2" x14ac:dyDescent="0.35">
      <c r="A4937" s="3" t="s">
        <v>28</v>
      </c>
      <c r="B4937" s="3" t="s">
        <v>4945</v>
      </c>
    </row>
    <row r="4938" spans="1:2" x14ac:dyDescent="0.35">
      <c r="A4938" s="3" t="s">
        <v>28</v>
      </c>
      <c r="B4938" s="3" t="s">
        <v>4946</v>
      </c>
    </row>
    <row r="4939" spans="1:2" x14ac:dyDescent="0.35">
      <c r="A4939" s="3" t="s">
        <v>28</v>
      </c>
      <c r="B4939" s="3" t="s">
        <v>4947</v>
      </c>
    </row>
    <row r="4940" spans="1:2" x14ac:dyDescent="0.35">
      <c r="A4940" s="3" t="s">
        <v>28</v>
      </c>
      <c r="B4940" s="3" t="s">
        <v>4948</v>
      </c>
    </row>
    <row r="4941" spans="1:2" x14ac:dyDescent="0.35">
      <c r="A4941" s="3" t="s">
        <v>28</v>
      </c>
      <c r="B4941" s="3" t="s">
        <v>4949</v>
      </c>
    </row>
    <row r="4942" spans="1:2" x14ac:dyDescent="0.35">
      <c r="A4942" s="3" t="s">
        <v>28</v>
      </c>
      <c r="B4942" s="3" t="s">
        <v>4950</v>
      </c>
    </row>
    <row r="4943" spans="1:2" x14ac:dyDescent="0.35">
      <c r="A4943" s="3" t="s">
        <v>28</v>
      </c>
      <c r="B4943" s="3" t="s">
        <v>4951</v>
      </c>
    </row>
    <row r="4944" spans="1:2" x14ac:dyDescent="0.35">
      <c r="A4944" s="3" t="s">
        <v>28</v>
      </c>
      <c r="B4944" s="3" t="s">
        <v>4952</v>
      </c>
    </row>
    <row r="4945" spans="1:2" x14ac:dyDescent="0.35">
      <c r="A4945" s="3" t="s">
        <v>28</v>
      </c>
      <c r="B4945" s="3" t="s">
        <v>4953</v>
      </c>
    </row>
    <row r="4946" spans="1:2" x14ac:dyDescent="0.35">
      <c r="A4946" s="3" t="s">
        <v>28</v>
      </c>
      <c r="B4946" s="3" t="s">
        <v>4954</v>
      </c>
    </row>
    <row r="4947" spans="1:2" x14ac:dyDescent="0.35">
      <c r="A4947" s="3" t="s">
        <v>28</v>
      </c>
      <c r="B4947" s="3" t="s">
        <v>4955</v>
      </c>
    </row>
    <row r="4948" spans="1:2" x14ac:dyDescent="0.35">
      <c r="A4948" s="3" t="s">
        <v>28</v>
      </c>
      <c r="B4948" s="3" t="s">
        <v>4956</v>
      </c>
    </row>
    <row r="4949" spans="1:2" x14ac:dyDescent="0.35">
      <c r="A4949" s="3" t="s">
        <v>28</v>
      </c>
      <c r="B4949" s="3" t="s">
        <v>4957</v>
      </c>
    </row>
    <row r="4950" spans="1:2" x14ac:dyDescent="0.35">
      <c r="A4950" s="3" t="s">
        <v>28</v>
      </c>
      <c r="B4950" s="3" t="s">
        <v>4958</v>
      </c>
    </row>
    <row r="4951" spans="1:2" x14ac:dyDescent="0.35">
      <c r="A4951" s="3" t="s">
        <v>28</v>
      </c>
      <c r="B4951" s="3" t="s">
        <v>4959</v>
      </c>
    </row>
    <row r="4952" spans="1:2" x14ac:dyDescent="0.35">
      <c r="A4952" s="3" t="s">
        <v>28</v>
      </c>
      <c r="B4952" s="3" t="s">
        <v>4960</v>
      </c>
    </row>
    <row r="4953" spans="1:2" x14ac:dyDescent="0.35">
      <c r="A4953" s="3" t="s">
        <v>28</v>
      </c>
      <c r="B4953" s="3" t="s">
        <v>4961</v>
      </c>
    </row>
    <row r="4954" spans="1:2" x14ac:dyDescent="0.35">
      <c r="A4954" s="3" t="s">
        <v>28</v>
      </c>
      <c r="B4954" s="3" t="s">
        <v>4962</v>
      </c>
    </row>
    <row r="4955" spans="1:2" x14ac:dyDescent="0.35">
      <c r="A4955" s="3" t="s">
        <v>28</v>
      </c>
      <c r="B4955" s="3" t="s">
        <v>4963</v>
      </c>
    </row>
    <row r="4956" spans="1:2" x14ac:dyDescent="0.35">
      <c r="A4956" s="3" t="s">
        <v>28</v>
      </c>
      <c r="B4956" s="3" t="s">
        <v>4964</v>
      </c>
    </row>
    <row r="4957" spans="1:2" x14ac:dyDescent="0.35">
      <c r="A4957" s="3" t="s">
        <v>28</v>
      </c>
      <c r="B4957" s="3" t="s">
        <v>4965</v>
      </c>
    </row>
    <row r="4958" spans="1:2" x14ac:dyDescent="0.35">
      <c r="A4958" s="3" t="s">
        <v>28</v>
      </c>
      <c r="B4958" s="3" t="s">
        <v>4966</v>
      </c>
    </row>
    <row r="4959" spans="1:2" x14ac:dyDescent="0.35">
      <c r="A4959" s="3" t="s">
        <v>28</v>
      </c>
      <c r="B4959" s="3" t="s">
        <v>4967</v>
      </c>
    </row>
    <row r="4960" spans="1:2" x14ac:dyDescent="0.35">
      <c r="A4960" s="3" t="s">
        <v>28</v>
      </c>
      <c r="B4960" s="3" t="s">
        <v>4968</v>
      </c>
    </row>
    <row r="4961" spans="1:2" x14ac:dyDescent="0.35">
      <c r="A4961" s="3" t="s">
        <v>28</v>
      </c>
      <c r="B4961" s="3" t="s">
        <v>4969</v>
      </c>
    </row>
    <row r="4962" spans="1:2" x14ac:dyDescent="0.35">
      <c r="A4962" s="3" t="s">
        <v>28</v>
      </c>
      <c r="B4962" s="3" t="s">
        <v>4970</v>
      </c>
    </row>
    <row r="4963" spans="1:2" x14ac:dyDescent="0.35">
      <c r="A4963" s="3" t="s">
        <v>28</v>
      </c>
      <c r="B4963" s="3" t="s">
        <v>4971</v>
      </c>
    </row>
    <row r="4964" spans="1:2" x14ac:dyDescent="0.35">
      <c r="A4964" s="3" t="s">
        <v>28</v>
      </c>
      <c r="B4964" s="3" t="s">
        <v>4972</v>
      </c>
    </row>
    <row r="4965" spans="1:2" x14ac:dyDescent="0.35">
      <c r="A4965" s="3" t="s">
        <v>28</v>
      </c>
      <c r="B4965" s="3" t="s">
        <v>4973</v>
      </c>
    </row>
    <row r="4966" spans="1:2" x14ac:dyDescent="0.35">
      <c r="A4966" s="3" t="s">
        <v>28</v>
      </c>
      <c r="B4966" s="3" t="s">
        <v>4974</v>
      </c>
    </row>
    <row r="4967" spans="1:2" x14ac:dyDescent="0.35">
      <c r="A4967" s="3" t="s">
        <v>28</v>
      </c>
      <c r="B4967" s="3" t="s">
        <v>4975</v>
      </c>
    </row>
    <row r="4968" spans="1:2" x14ac:dyDescent="0.35">
      <c r="A4968" s="3" t="s">
        <v>28</v>
      </c>
      <c r="B4968" s="3" t="s">
        <v>4976</v>
      </c>
    </row>
    <row r="4969" spans="1:2" x14ac:dyDescent="0.35">
      <c r="A4969" s="3" t="s">
        <v>28</v>
      </c>
      <c r="B4969" s="3" t="s">
        <v>4977</v>
      </c>
    </row>
    <row r="4970" spans="1:2" x14ac:dyDescent="0.35">
      <c r="A4970" s="3" t="s">
        <v>28</v>
      </c>
      <c r="B4970" s="3" t="s">
        <v>4978</v>
      </c>
    </row>
    <row r="4971" spans="1:2" x14ac:dyDescent="0.35">
      <c r="A4971" s="3" t="s">
        <v>28</v>
      </c>
      <c r="B4971" s="3" t="s">
        <v>4979</v>
      </c>
    </row>
    <row r="4972" spans="1:2" x14ac:dyDescent="0.35">
      <c r="A4972" s="3" t="s">
        <v>28</v>
      </c>
      <c r="B4972" s="3" t="s">
        <v>4980</v>
      </c>
    </row>
    <row r="4973" spans="1:2" x14ac:dyDescent="0.35">
      <c r="A4973" s="3" t="s">
        <v>28</v>
      </c>
      <c r="B4973" s="3" t="s">
        <v>4981</v>
      </c>
    </row>
    <row r="4974" spans="1:2" x14ac:dyDescent="0.35">
      <c r="A4974" s="3" t="s">
        <v>28</v>
      </c>
      <c r="B4974" s="3" t="s">
        <v>4982</v>
      </c>
    </row>
    <row r="4975" spans="1:2" x14ac:dyDescent="0.35">
      <c r="A4975" s="3" t="s">
        <v>28</v>
      </c>
      <c r="B4975" s="3" t="s">
        <v>4983</v>
      </c>
    </row>
    <row r="4976" spans="1:2" x14ac:dyDescent="0.35">
      <c r="A4976" s="3" t="s">
        <v>28</v>
      </c>
      <c r="B4976" s="3" t="s">
        <v>4984</v>
      </c>
    </row>
    <row r="4977" spans="1:2" x14ac:dyDescent="0.35">
      <c r="A4977" s="3" t="s">
        <v>28</v>
      </c>
      <c r="B4977" s="3" t="s">
        <v>4985</v>
      </c>
    </row>
    <row r="4978" spans="1:2" x14ac:dyDescent="0.35">
      <c r="A4978" s="3" t="s">
        <v>28</v>
      </c>
      <c r="B4978" s="3" t="s">
        <v>4986</v>
      </c>
    </row>
    <row r="4979" spans="1:2" x14ac:dyDescent="0.35">
      <c r="A4979" s="3" t="s">
        <v>28</v>
      </c>
      <c r="B4979" s="3" t="s">
        <v>4987</v>
      </c>
    </row>
    <row r="4980" spans="1:2" x14ac:dyDescent="0.35">
      <c r="A4980" s="3" t="s">
        <v>28</v>
      </c>
      <c r="B4980" s="3" t="s">
        <v>4988</v>
      </c>
    </row>
    <row r="4981" spans="1:2" x14ac:dyDescent="0.35">
      <c r="A4981" s="3" t="s">
        <v>28</v>
      </c>
      <c r="B4981" s="3" t="s">
        <v>4989</v>
      </c>
    </row>
    <row r="4982" spans="1:2" x14ac:dyDescent="0.35">
      <c r="A4982" s="3" t="s">
        <v>28</v>
      </c>
      <c r="B4982" s="3" t="s">
        <v>4990</v>
      </c>
    </row>
    <row r="4983" spans="1:2" x14ac:dyDescent="0.35">
      <c r="A4983" s="3" t="s">
        <v>28</v>
      </c>
      <c r="B4983" s="3" t="s">
        <v>4991</v>
      </c>
    </row>
    <row r="4984" spans="1:2" x14ac:dyDescent="0.35">
      <c r="A4984" s="3" t="s">
        <v>28</v>
      </c>
      <c r="B4984" s="3" t="s">
        <v>4992</v>
      </c>
    </row>
    <row r="4985" spans="1:2" x14ac:dyDescent="0.35">
      <c r="A4985" s="3" t="s">
        <v>28</v>
      </c>
      <c r="B4985" s="3" t="s">
        <v>4993</v>
      </c>
    </row>
    <row r="4986" spans="1:2" x14ac:dyDescent="0.35">
      <c r="A4986" s="3" t="s">
        <v>28</v>
      </c>
      <c r="B4986" s="3" t="s">
        <v>4994</v>
      </c>
    </row>
    <row r="4987" spans="1:2" x14ac:dyDescent="0.35">
      <c r="A4987" s="3" t="s">
        <v>28</v>
      </c>
      <c r="B4987" s="3" t="s">
        <v>4995</v>
      </c>
    </row>
    <row r="4988" spans="1:2" x14ac:dyDescent="0.35">
      <c r="A4988" s="3" t="s">
        <v>28</v>
      </c>
      <c r="B4988" s="3" t="s">
        <v>4996</v>
      </c>
    </row>
    <row r="4989" spans="1:2" x14ac:dyDescent="0.35">
      <c r="A4989" s="3" t="s">
        <v>28</v>
      </c>
      <c r="B4989" s="3" t="s">
        <v>4997</v>
      </c>
    </row>
    <row r="4990" spans="1:2" x14ac:dyDescent="0.35">
      <c r="A4990" s="3" t="s">
        <v>28</v>
      </c>
      <c r="B4990" s="3" t="s">
        <v>4998</v>
      </c>
    </row>
    <row r="4991" spans="1:2" x14ac:dyDescent="0.35">
      <c r="A4991" s="3" t="s">
        <v>28</v>
      </c>
      <c r="B4991" s="3" t="s">
        <v>4999</v>
      </c>
    </row>
    <row r="4992" spans="1:2" x14ac:dyDescent="0.35">
      <c r="A4992" s="3" t="s">
        <v>28</v>
      </c>
      <c r="B4992" s="3" t="s">
        <v>5000</v>
      </c>
    </row>
    <row r="4993" spans="1:2" x14ac:dyDescent="0.35">
      <c r="A4993" s="3" t="s">
        <v>28</v>
      </c>
      <c r="B4993" s="3" t="s">
        <v>5001</v>
      </c>
    </row>
    <row r="4994" spans="1:2" x14ac:dyDescent="0.35">
      <c r="A4994" s="3" t="s">
        <v>28</v>
      </c>
      <c r="B4994" s="3" t="s">
        <v>5002</v>
      </c>
    </row>
    <row r="4995" spans="1:2" x14ac:dyDescent="0.35">
      <c r="A4995" s="3" t="s">
        <v>28</v>
      </c>
      <c r="B4995" s="3" t="s">
        <v>5003</v>
      </c>
    </row>
    <row r="4996" spans="1:2" x14ac:dyDescent="0.35">
      <c r="A4996" s="3" t="s">
        <v>28</v>
      </c>
      <c r="B4996" s="3" t="s">
        <v>5004</v>
      </c>
    </row>
    <row r="4997" spans="1:2" x14ac:dyDescent="0.35">
      <c r="A4997" s="3" t="s">
        <v>28</v>
      </c>
      <c r="B4997" s="3" t="s">
        <v>5005</v>
      </c>
    </row>
    <row r="4998" spans="1:2" x14ac:dyDescent="0.35">
      <c r="A4998" s="3" t="s">
        <v>28</v>
      </c>
      <c r="B4998" s="3" t="s">
        <v>5006</v>
      </c>
    </row>
    <row r="4999" spans="1:2" x14ac:dyDescent="0.35">
      <c r="A4999" s="3" t="s">
        <v>28</v>
      </c>
      <c r="B4999" s="3" t="s">
        <v>5007</v>
      </c>
    </row>
    <row r="5000" spans="1:2" x14ac:dyDescent="0.35">
      <c r="A5000" s="3" t="s">
        <v>28</v>
      </c>
      <c r="B5000" s="3" t="s">
        <v>5008</v>
      </c>
    </row>
    <row r="5001" spans="1:2" x14ac:dyDescent="0.35">
      <c r="A5001" s="3" t="s">
        <v>28</v>
      </c>
      <c r="B5001" s="3" t="s">
        <v>5009</v>
      </c>
    </row>
    <row r="5002" spans="1:2" x14ac:dyDescent="0.35">
      <c r="A5002" s="3" t="s">
        <v>28</v>
      </c>
      <c r="B5002" s="3" t="s">
        <v>5010</v>
      </c>
    </row>
    <row r="5003" spans="1:2" x14ac:dyDescent="0.35">
      <c r="A5003" s="3" t="s">
        <v>28</v>
      </c>
      <c r="B5003" s="3" t="s">
        <v>5011</v>
      </c>
    </row>
    <row r="5004" spans="1:2" x14ac:dyDescent="0.35">
      <c r="A5004" s="3" t="s">
        <v>28</v>
      </c>
      <c r="B5004" s="3" t="s">
        <v>5012</v>
      </c>
    </row>
    <row r="5005" spans="1:2" x14ac:dyDescent="0.35">
      <c r="A5005" s="3" t="s">
        <v>28</v>
      </c>
      <c r="B5005" s="3" t="s">
        <v>5013</v>
      </c>
    </row>
    <row r="5006" spans="1:2" x14ac:dyDescent="0.35">
      <c r="A5006" s="3" t="s">
        <v>28</v>
      </c>
      <c r="B5006" s="3" t="s">
        <v>5014</v>
      </c>
    </row>
    <row r="5007" spans="1:2" x14ac:dyDescent="0.35">
      <c r="A5007" s="3" t="s">
        <v>28</v>
      </c>
      <c r="B5007" s="3" t="s">
        <v>5015</v>
      </c>
    </row>
    <row r="5008" spans="1:2" x14ac:dyDescent="0.35">
      <c r="A5008" s="3" t="s">
        <v>28</v>
      </c>
      <c r="B5008" s="3" t="s">
        <v>5016</v>
      </c>
    </row>
    <row r="5009" spans="1:2" x14ac:dyDescent="0.35">
      <c r="A5009" s="3" t="s">
        <v>28</v>
      </c>
      <c r="B5009" s="3" t="s">
        <v>5017</v>
      </c>
    </row>
    <row r="5010" spans="1:2" x14ac:dyDescent="0.35">
      <c r="A5010" s="3" t="s">
        <v>28</v>
      </c>
      <c r="B5010" s="3" t="s">
        <v>5018</v>
      </c>
    </row>
    <row r="5011" spans="1:2" x14ac:dyDescent="0.35">
      <c r="A5011" s="3" t="s">
        <v>28</v>
      </c>
      <c r="B5011" s="3" t="s">
        <v>5019</v>
      </c>
    </row>
    <row r="5012" spans="1:2" x14ac:dyDescent="0.35">
      <c r="A5012" s="3" t="s">
        <v>28</v>
      </c>
      <c r="B5012" s="3" t="s">
        <v>5020</v>
      </c>
    </row>
    <row r="5013" spans="1:2" x14ac:dyDescent="0.35">
      <c r="A5013" s="3" t="s">
        <v>28</v>
      </c>
      <c r="B5013" s="3" t="s">
        <v>5021</v>
      </c>
    </row>
    <row r="5014" spans="1:2" x14ac:dyDescent="0.35">
      <c r="A5014" s="3" t="s">
        <v>28</v>
      </c>
      <c r="B5014" s="3" t="s">
        <v>5022</v>
      </c>
    </row>
    <row r="5015" spans="1:2" x14ac:dyDescent="0.35">
      <c r="A5015" s="3" t="s">
        <v>28</v>
      </c>
      <c r="B5015" s="3" t="s">
        <v>5023</v>
      </c>
    </row>
    <row r="5016" spans="1:2" x14ac:dyDescent="0.35">
      <c r="A5016" s="3" t="s">
        <v>28</v>
      </c>
      <c r="B5016" s="3" t="s">
        <v>5024</v>
      </c>
    </row>
    <row r="5017" spans="1:2" x14ac:dyDescent="0.35">
      <c r="A5017" s="3" t="s">
        <v>28</v>
      </c>
      <c r="B5017" s="3" t="s">
        <v>5025</v>
      </c>
    </row>
    <row r="5018" spans="1:2" x14ac:dyDescent="0.35">
      <c r="A5018" s="3" t="s">
        <v>28</v>
      </c>
      <c r="B5018" s="3" t="s">
        <v>5026</v>
      </c>
    </row>
    <row r="5019" spans="1:2" x14ac:dyDescent="0.35">
      <c r="A5019" s="3" t="s">
        <v>28</v>
      </c>
      <c r="B5019" s="3" t="s">
        <v>5027</v>
      </c>
    </row>
    <row r="5020" spans="1:2" x14ac:dyDescent="0.35">
      <c r="A5020" s="3" t="s">
        <v>28</v>
      </c>
      <c r="B5020" s="3" t="s">
        <v>5028</v>
      </c>
    </row>
    <row r="5021" spans="1:2" x14ac:dyDescent="0.35">
      <c r="A5021" s="3" t="s">
        <v>28</v>
      </c>
      <c r="B5021" s="3" t="s">
        <v>5029</v>
      </c>
    </row>
    <row r="5022" spans="1:2" x14ac:dyDescent="0.35">
      <c r="A5022" s="3" t="s">
        <v>28</v>
      </c>
      <c r="B5022" s="3" t="s">
        <v>5030</v>
      </c>
    </row>
    <row r="5023" spans="1:2" x14ac:dyDescent="0.35">
      <c r="A5023" s="3" t="s">
        <v>28</v>
      </c>
      <c r="B5023" s="3" t="s">
        <v>5031</v>
      </c>
    </row>
    <row r="5024" spans="1:2" x14ac:dyDescent="0.35">
      <c r="A5024" s="3" t="s">
        <v>28</v>
      </c>
      <c r="B5024" s="3" t="s">
        <v>5032</v>
      </c>
    </row>
    <row r="5025" spans="1:2" x14ac:dyDescent="0.35">
      <c r="A5025" s="3" t="s">
        <v>28</v>
      </c>
      <c r="B5025" s="3" t="s">
        <v>5033</v>
      </c>
    </row>
    <row r="5026" spans="1:2" x14ac:dyDescent="0.35">
      <c r="A5026" s="3" t="s">
        <v>28</v>
      </c>
      <c r="B5026" s="3" t="s">
        <v>5034</v>
      </c>
    </row>
    <row r="5027" spans="1:2" x14ac:dyDescent="0.35">
      <c r="A5027" s="3" t="s">
        <v>28</v>
      </c>
      <c r="B5027" s="3" t="s">
        <v>5035</v>
      </c>
    </row>
    <row r="5028" spans="1:2" x14ac:dyDescent="0.35">
      <c r="A5028" s="3" t="s">
        <v>28</v>
      </c>
      <c r="B5028" s="3" t="s">
        <v>5036</v>
      </c>
    </row>
    <row r="5029" spans="1:2" x14ac:dyDescent="0.35">
      <c r="A5029" s="3" t="s">
        <v>29</v>
      </c>
      <c r="B5029" s="3" t="s">
        <v>5037</v>
      </c>
    </row>
    <row r="5030" spans="1:2" x14ac:dyDescent="0.35">
      <c r="A5030" s="3" t="s">
        <v>29</v>
      </c>
      <c r="B5030" s="3" t="s">
        <v>5038</v>
      </c>
    </row>
    <row r="5031" spans="1:2" x14ac:dyDescent="0.35">
      <c r="A5031" s="3" t="s">
        <v>29</v>
      </c>
      <c r="B5031" s="3" t="s">
        <v>5039</v>
      </c>
    </row>
    <row r="5032" spans="1:2" x14ac:dyDescent="0.35">
      <c r="A5032" s="3" t="s">
        <v>29</v>
      </c>
      <c r="B5032" s="3" t="s">
        <v>5040</v>
      </c>
    </row>
    <row r="5033" spans="1:2" x14ac:dyDescent="0.35">
      <c r="A5033" s="3" t="s">
        <v>29</v>
      </c>
      <c r="B5033" s="3" t="s">
        <v>5041</v>
      </c>
    </row>
    <row r="5034" spans="1:2" x14ac:dyDescent="0.35">
      <c r="A5034" s="3" t="s">
        <v>29</v>
      </c>
      <c r="B5034" s="3" t="s">
        <v>5042</v>
      </c>
    </row>
    <row r="5035" spans="1:2" x14ac:dyDescent="0.35">
      <c r="A5035" s="3" t="s">
        <v>29</v>
      </c>
      <c r="B5035" s="3" t="s">
        <v>5043</v>
      </c>
    </row>
    <row r="5036" spans="1:2" x14ac:dyDescent="0.35">
      <c r="A5036" s="3" t="s">
        <v>29</v>
      </c>
      <c r="B5036" s="3" t="s">
        <v>5044</v>
      </c>
    </row>
    <row r="5037" spans="1:2" x14ac:dyDescent="0.35">
      <c r="A5037" s="3" t="s">
        <v>29</v>
      </c>
      <c r="B5037" s="3" t="s">
        <v>5045</v>
      </c>
    </row>
    <row r="5038" spans="1:2" x14ac:dyDescent="0.35">
      <c r="A5038" s="3" t="s">
        <v>29</v>
      </c>
      <c r="B5038" s="3" t="s">
        <v>5046</v>
      </c>
    </row>
    <row r="5039" spans="1:2" x14ac:dyDescent="0.35">
      <c r="A5039" s="3" t="s">
        <v>29</v>
      </c>
      <c r="B5039" s="3" t="s">
        <v>5047</v>
      </c>
    </row>
    <row r="5040" spans="1:2" x14ac:dyDescent="0.35">
      <c r="A5040" s="3" t="s">
        <v>29</v>
      </c>
      <c r="B5040" s="3" t="s">
        <v>5048</v>
      </c>
    </row>
    <row r="5041" spans="1:2" x14ac:dyDescent="0.35">
      <c r="A5041" s="3" t="s">
        <v>29</v>
      </c>
      <c r="B5041" s="3" t="s">
        <v>5049</v>
      </c>
    </row>
    <row r="5042" spans="1:2" x14ac:dyDescent="0.35">
      <c r="A5042" s="3" t="s">
        <v>29</v>
      </c>
      <c r="B5042" s="3" t="s">
        <v>5050</v>
      </c>
    </row>
    <row r="5043" spans="1:2" x14ac:dyDescent="0.35">
      <c r="A5043" s="3" t="s">
        <v>29</v>
      </c>
      <c r="B5043" s="3" t="s">
        <v>5051</v>
      </c>
    </row>
    <row r="5044" spans="1:2" x14ac:dyDescent="0.35">
      <c r="A5044" s="3" t="s">
        <v>29</v>
      </c>
      <c r="B5044" s="3" t="s">
        <v>5052</v>
      </c>
    </row>
    <row r="5045" spans="1:2" x14ac:dyDescent="0.35">
      <c r="A5045" s="3" t="s">
        <v>29</v>
      </c>
      <c r="B5045" s="3" t="s">
        <v>5053</v>
      </c>
    </row>
    <row r="5046" spans="1:2" x14ac:dyDescent="0.35">
      <c r="A5046" s="3" t="s">
        <v>29</v>
      </c>
      <c r="B5046" s="3" t="s">
        <v>5054</v>
      </c>
    </row>
    <row r="5047" spans="1:2" x14ac:dyDescent="0.35">
      <c r="A5047" s="3" t="s">
        <v>29</v>
      </c>
      <c r="B5047" s="3" t="s">
        <v>5055</v>
      </c>
    </row>
    <row r="5048" spans="1:2" x14ac:dyDescent="0.35">
      <c r="A5048" s="3" t="s">
        <v>29</v>
      </c>
      <c r="B5048" s="3" t="s">
        <v>5056</v>
      </c>
    </row>
    <row r="5049" spans="1:2" x14ac:dyDescent="0.35">
      <c r="A5049" s="3" t="s">
        <v>29</v>
      </c>
      <c r="B5049" s="3" t="s">
        <v>5057</v>
      </c>
    </row>
    <row r="5050" spans="1:2" x14ac:dyDescent="0.35">
      <c r="A5050" s="3" t="s">
        <v>29</v>
      </c>
      <c r="B5050" s="3" t="s">
        <v>5058</v>
      </c>
    </row>
    <row r="5051" spans="1:2" x14ac:dyDescent="0.35">
      <c r="A5051" s="3" t="s">
        <v>29</v>
      </c>
      <c r="B5051" s="3" t="s">
        <v>5059</v>
      </c>
    </row>
    <row r="5052" spans="1:2" x14ac:dyDescent="0.35">
      <c r="A5052" s="3" t="s">
        <v>29</v>
      </c>
      <c r="B5052" s="3" t="s">
        <v>5060</v>
      </c>
    </row>
    <row r="5053" spans="1:2" x14ac:dyDescent="0.35">
      <c r="A5053" s="3" t="s">
        <v>29</v>
      </c>
      <c r="B5053" s="3" t="s">
        <v>5061</v>
      </c>
    </row>
    <row r="5054" spans="1:2" x14ac:dyDescent="0.35">
      <c r="A5054" s="3" t="s">
        <v>29</v>
      </c>
      <c r="B5054" s="3" t="s">
        <v>5062</v>
      </c>
    </row>
    <row r="5055" spans="1:2" x14ac:dyDescent="0.35">
      <c r="A5055" s="3" t="s">
        <v>29</v>
      </c>
      <c r="B5055" s="3" t="s">
        <v>5063</v>
      </c>
    </row>
    <row r="5056" spans="1:2" x14ac:dyDescent="0.35">
      <c r="A5056" s="3" t="s">
        <v>29</v>
      </c>
      <c r="B5056" s="3" t="s">
        <v>5064</v>
      </c>
    </row>
    <row r="5057" spans="1:2" x14ac:dyDescent="0.35">
      <c r="A5057" s="3" t="s">
        <v>29</v>
      </c>
      <c r="B5057" s="3" t="s">
        <v>5065</v>
      </c>
    </row>
    <row r="5058" spans="1:2" x14ac:dyDescent="0.35">
      <c r="A5058" s="3" t="s">
        <v>29</v>
      </c>
      <c r="B5058" s="3" t="s">
        <v>5066</v>
      </c>
    </row>
    <row r="5059" spans="1:2" x14ac:dyDescent="0.35">
      <c r="A5059" s="3" t="s">
        <v>29</v>
      </c>
      <c r="B5059" s="3" t="s">
        <v>5067</v>
      </c>
    </row>
    <row r="5060" spans="1:2" x14ac:dyDescent="0.35">
      <c r="A5060" s="3" t="s">
        <v>29</v>
      </c>
      <c r="B5060" s="3" t="s">
        <v>5068</v>
      </c>
    </row>
    <row r="5061" spans="1:2" x14ac:dyDescent="0.35">
      <c r="A5061" s="3" t="s">
        <v>29</v>
      </c>
      <c r="B5061" s="3" t="s">
        <v>5069</v>
      </c>
    </row>
    <row r="5062" spans="1:2" x14ac:dyDescent="0.35">
      <c r="A5062" s="3" t="s">
        <v>29</v>
      </c>
      <c r="B5062" s="3" t="s">
        <v>5070</v>
      </c>
    </row>
    <row r="5063" spans="1:2" x14ac:dyDescent="0.35">
      <c r="A5063" s="3" t="s">
        <v>29</v>
      </c>
      <c r="B5063" s="3" t="s">
        <v>5071</v>
      </c>
    </row>
    <row r="5064" spans="1:2" x14ac:dyDescent="0.35">
      <c r="A5064" s="3" t="s">
        <v>29</v>
      </c>
      <c r="B5064" s="3" t="s">
        <v>5072</v>
      </c>
    </row>
    <row r="5065" spans="1:2" x14ac:dyDescent="0.35">
      <c r="A5065" s="3" t="s">
        <v>29</v>
      </c>
      <c r="B5065" s="3" t="s">
        <v>5073</v>
      </c>
    </row>
    <row r="5066" spans="1:2" x14ac:dyDescent="0.35">
      <c r="A5066" s="3" t="s">
        <v>29</v>
      </c>
      <c r="B5066" s="3" t="s">
        <v>5074</v>
      </c>
    </row>
    <row r="5067" spans="1:2" x14ac:dyDescent="0.35">
      <c r="A5067" s="3" t="s">
        <v>29</v>
      </c>
      <c r="B5067" s="3" t="s">
        <v>5075</v>
      </c>
    </row>
    <row r="5068" spans="1:2" x14ac:dyDescent="0.35">
      <c r="A5068" s="3" t="s">
        <v>29</v>
      </c>
      <c r="B5068" s="3" t="s">
        <v>5076</v>
      </c>
    </row>
    <row r="5069" spans="1:2" x14ac:dyDescent="0.35">
      <c r="A5069" s="3" t="s">
        <v>29</v>
      </c>
      <c r="B5069" s="3" t="s">
        <v>5077</v>
      </c>
    </row>
    <row r="5070" spans="1:2" x14ac:dyDescent="0.35">
      <c r="A5070" s="3" t="s">
        <v>29</v>
      </c>
      <c r="B5070" s="3" t="s">
        <v>5078</v>
      </c>
    </row>
    <row r="5071" spans="1:2" x14ac:dyDescent="0.35">
      <c r="A5071" s="3" t="s">
        <v>29</v>
      </c>
      <c r="B5071" s="3" t="s">
        <v>5079</v>
      </c>
    </row>
    <row r="5072" spans="1:2" x14ac:dyDescent="0.35">
      <c r="A5072" s="3" t="s">
        <v>29</v>
      </c>
      <c r="B5072" s="3" t="s">
        <v>5080</v>
      </c>
    </row>
    <row r="5073" spans="1:2" x14ac:dyDescent="0.35">
      <c r="A5073" s="3" t="s">
        <v>29</v>
      </c>
      <c r="B5073" s="3" t="s">
        <v>5081</v>
      </c>
    </row>
    <row r="5074" spans="1:2" x14ac:dyDescent="0.35">
      <c r="A5074" s="3" t="s">
        <v>29</v>
      </c>
      <c r="B5074" s="3" t="s">
        <v>5082</v>
      </c>
    </row>
    <row r="5075" spans="1:2" x14ac:dyDescent="0.35">
      <c r="A5075" s="3" t="s">
        <v>29</v>
      </c>
      <c r="B5075" s="3" t="s">
        <v>5083</v>
      </c>
    </row>
    <row r="5076" spans="1:2" x14ac:dyDescent="0.35">
      <c r="A5076" s="3" t="s">
        <v>29</v>
      </c>
      <c r="B5076" s="3" t="s">
        <v>5084</v>
      </c>
    </row>
    <row r="5077" spans="1:2" x14ac:dyDescent="0.35">
      <c r="A5077" s="3" t="s">
        <v>29</v>
      </c>
      <c r="B5077" s="3" t="s">
        <v>5085</v>
      </c>
    </row>
    <row r="5078" spans="1:2" x14ac:dyDescent="0.35">
      <c r="A5078" s="3" t="s">
        <v>29</v>
      </c>
      <c r="B5078" s="3" t="s">
        <v>5086</v>
      </c>
    </row>
    <row r="5079" spans="1:2" x14ac:dyDescent="0.35">
      <c r="A5079" s="3" t="s">
        <v>29</v>
      </c>
      <c r="B5079" s="3" t="s">
        <v>5087</v>
      </c>
    </row>
    <row r="5080" spans="1:2" x14ac:dyDescent="0.35">
      <c r="A5080" s="3" t="s">
        <v>29</v>
      </c>
      <c r="B5080" s="3" t="s">
        <v>5088</v>
      </c>
    </row>
    <row r="5081" spans="1:2" x14ac:dyDescent="0.35">
      <c r="A5081" s="3" t="s">
        <v>29</v>
      </c>
      <c r="B5081" s="3" t="s">
        <v>5089</v>
      </c>
    </row>
    <row r="5082" spans="1:2" x14ac:dyDescent="0.35">
      <c r="A5082" s="3" t="s">
        <v>29</v>
      </c>
      <c r="B5082" s="3" t="s">
        <v>5090</v>
      </c>
    </row>
    <row r="5083" spans="1:2" x14ac:dyDescent="0.35">
      <c r="A5083" s="3" t="s">
        <v>29</v>
      </c>
      <c r="B5083" s="3" t="s">
        <v>5091</v>
      </c>
    </row>
    <row r="5084" spans="1:2" x14ac:dyDescent="0.35">
      <c r="A5084" s="3" t="s">
        <v>29</v>
      </c>
      <c r="B5084" s="3" t="s">
        <v>5092</v>
      </c>
    </row>
    <row r="5085" spans="1:2" x14ac:dyDescent="0.35">
      <c r="A5085" s="3" t="s">
        <v>29</v>
      </c>
      <c r="B5085" s="3" t="s">
        <v>5093</v>
      </c>
    </row>
    <row r="5086" spans="1:2" x14ac:dyDescent="0.35">
      <c r="A5086" s="3" t="s">
        <v>29</v>
      </c>
      <c r="B5086" s="3" t="s">
        <v>5094</v>
      </c>
    </row>
    <row r="5087" spans="1:2" x14ac:dyDescent="0.35">
      <c r="A5087" s="3" t="s">
        <v>29</v>
      </c>
      <c r="B5087" s="3" t="s">
        <v>5095</v>
      </c>
    </row>
    <row r="5088" spans="1:2" x14ac:dyDescent="0.35">
      <c r="A5088" s="3" t="s">
        <v>29</v>
      </c>
      <c r="B5088" s="3" t="s">
        <v>5096</v>
      </c>
    </row>
    <row r="5089" spans="1:2" x14ac:dyDescent="0.35">
      <c r="A5089" s="3" t="s">
        <v>29</v>
      </c>
      <c r="B5089" s="3" t="s">
        <v>5097</v>
      </c>
    </row>
    <row r="5090" spans="1:2" x14ac:dyDescent="0.35">
      <c r="A5090" s="3" t="s">
        <v>29</v>
      </c>
      <c r="B5090" s="3" t="s">
        <v>5098</v>
      </c>
    </row>
    <row r="5091" spans="1:2" x14ac:dyDescent="0.35">
      <c r="A5091" s="3" t="s">
        <v>29</v>
      </c>
      <c r="B5091" s="3" t="s">
        <v>5099</v>
      </c>
    </row>
    <row r="5092" spans="1:2" x14ac:dyDescent="0.35">
      <c r="A5092" s="3" t="s">
        <v>29</v>
      </c>
      <c r="B5092" s="3" t="s">
        <v>5100</v>
      </c>
    </row>
    <row r="5093" spans="1:2" x14ac:dyDescent="0.35">
      <c r="A5093" s="3" t="s">
        <v>29</v>
      </c>
      <c r="B5093" s="3" t="s">
        <v>5101</v>
      </c>
    </row>
    <row r="5094" spans="1:2" x14ac:dyDescent="0.35">
      <c r="A5094" s="3" t="s">
        <v>29</v>
      </c>
      <c r="B5094" s="3" t="s">
        <v>5102</v>
      </c>
    </row>
    <row r="5095" spans="1:2" x14ac:dyDescent="0.35">
      <c r="A5095" s="3" t="s">
        <v>29</v>
      </c>
      <c r="B5095" s="3" t="s">
        <v>5103</v>
      </c>
    </row>
    <row r="5096" spans="1:2" x14ac:dyDescent="0.35">
      <c r="A5096" s="3" t="s">
        <v>29</v>
      </c>
      <c r="B5096" s="3" t="s">
        <v>5104</v>
      </c>
    </row>
    <row r="5097" spans="1:2" x14ac:dyDescent="0.35">
      <c r="A5097" s="3" t="s">
        <v>29</v>
      </c>
      <c r="B5097" s="3" t="s">
        <v>5105</v>
      </c>
    </row>
    <row r="5098" spans="1:2" x14ac:dyDescent="0.35">
      <c r="A5098" s="3" t="s">
        <v>29</v>
      </c>
      <c r="B5098" s="3" t="s">
        <v>5106</v>
      </c>
    </row>
    <row r="5099" spans="1:2" x14ac:dyDescent="0.35">
      <c r="A5099" s="3" t="s">
        <v>29</v>
      </c>
      <c r="B5099" s="3" t="s">
        <v>5107</v>
      </c>
    </row>
    <row r="5100" spans="1:2" x14ac:dyDescent="0.35">
      <c r="A5100" s="3" t="s">
        <v>29</v>
      </c>
      <c r="B5100" s="3" t="s">
        <v>5108</v>
      </c>
    </row>
    <row r="5101" spans="1:2" x14ac:dyDescent="0.35">
      <c r="A5101" s="3" t="s">
        <v>29</v>
      </c>
      <c r="B5101" s="3" t="s">
        <v>5109</v>
      </c>
    </row>
    <row r="5102" spans="1:2" x14ac:dyDescent="0.35">
      <c r="A5102" s="3" t="s">
        <v>29</v>
      </c>
      <c r="B5102" s="3" t="s">
        <v>5110</v>
      </c>
    </row>
    <row r="5103" spans="1:2" x14ac:dyDescent="0.35">
      <c r="A5103" s="3" t="s">
        <v>29</v>
      </c>
      <c r="B5103" s="3" t="s">
        <v>5111</v>
      </c>
    </row>
    <row r="5104" spans="1:2" x14ac:dyDescent="0.35">
      <c r="A5104" s="3" t="s">
        <v>29</v>
      </c>
      <c r="B5104" s="3" t="s">
        <v>5112</v>
      </c>
    </row>
    <row r="5105" spans="1:2" x14ac:dyDescent="0.35">
      <c r="A5105" s="3" t="s">
        <v>29</v>
      </c>
      <c r="B5105" s="3" t="s">
        <v>5113</v>
      </c>
    </row>
    <row r="5106" spans="1:2" x14ac:dyDescent="0.35">
      <c r="A5106" s="3" t="s">
        <v>29</v>
      </c>
      <c r="B5106" s="3" t="s">
        <v>5114</v>
      </c>
    </row>
    <row r="5107" spans="1:2" x14ac:dyDescent="0.35">
      <c r="A5107" s="3" t="s">
        <v>29</v>
      </c>
      <c r="B5107" s="3" t="s">
        <v>5115</v>
      </c>
    </row>
    <row r="5108" spans="1:2" x14ac:dyDescent="0.35">
      <c r="A5108" s="3" t="s">
        <v>29</v>
      </c>
      <c r="B5108" s="3" t="s">
        <v>5116</v>
      </c>
    </row>
    <row r="5109" spans="1:2" x14ac:dyDescent="0.35">
      <c r="A5109" s="3" t="s">
        <v>29</v>
      </c>
      <c r="B5109" s="3" t="s">
        <v>5117</v>
      </c>
    </row>
    <row r="5110" spans="1:2" x14ac:dyDescent="0.35">
      <c r="A5110" s="3" t="s">
        <v>29</v>
      </c>
      <c r="B5110" s="3" t="s">
        <v>5118</v>
      </c>
    </row>
    <row r="5111" spans="1:2" x14ac:dyDescent="0.35">
      <c r="A5111" s="3" t="s">
        <v>29</v>
      </c>
      <c r="B5111" s="3" t="s">
        <v>5119</v>
      </c>
    </row>
    <row r="5112" spans="1:2" x14ac:dyDescent="0.35">
      <c r="A5112" s="3" t="s">
        <v>29</v>
      </c>
      <c r="B5112" s="3" t="s">
        <v>5120</v>
      </c>
    </row>
    <row r="5113" spans="1:2" x14ac:dyDescent="0.35">
      <c r="A5113" s="3" t="s">
        <v>29</v>
      </c>
      <c r="B5113" s="3" t="s">
        <v>5121</v>
      </c>
    </row>
    <row r="5114" spans="1:2" x14ac:dyDescent="0.35">
      <c r="A5114" s="3" t="s">
        <v>29</v>
      </c>
      <c r="B5114" s="3" t="s">
        <v>5122</v>
      </c>
    </row>
    <row r="5115" spans="1:2" x14ac:dyDescent="0.35">
      <c r="A5115" s="3" t="s">
        <v>29</v>
      </c>
      <c r="B5115" s="3" t="s">
        <v>5123</v>
      </c>
    </row>
    <row r="5116" spans="1:2" x14ac:dyDescent="0.35">
      <c r="A5116" s="3" t="s">
        <v>29</v>
      </c>
      <c r="B5116" s="3" t="s">
        <v>5124</v>
      </c>
    </row>
    <row r="5117" spans="1:2" x14ac:dyDescent="0.35">
      <c r="A5117" s="3" t="s">
        <v>29</v>
      </c>
      <c r="B5117" s="3" t="s">
        <v>5125</v>
      </c>
    </row>
    <row r="5118" spans="1:2" x14ac:dyDescent="0.35">
      <c r="A5118" s="3" t="s">
        <v>29</v>
      </c>
      <c r="B5118" s="3" t="s">
        <v>5126</v>
      </c>
    </row>
    <row r="5119" spans="1:2" x14ac:dyDescent="0.35">
      <c r="A5119" s="3" t="s">
        <v>29</v>
      </c>
      <c r="B5119" s="3" t="s">
        <v>5127</v>
      </c>
    </row>
    <row r="5120" spans="1:2" x14ac:dyDescent="0.35">
      <c r="A5120" s="3" t="s">
        <v>29</v>
      </c>
      <c r="B5120" s="3" t="s">
        <v>5128</v>
      </c>
    </row>
    <row r="5121" spans="1:2" x14ac:dyDescent="0.35">
      <c r="A5121" s="3" t="s">
        <v>29</v>
      </c>
      <c r="B5121" s="3" t="s">
        <v>5129</v>
      </c>
    </row>
    <row r="5122" spans="1:2" x14ac:dyDescent="0.35">
      <c r="A5122" s="3" t="s">
        <v>29</v>
      </c>
      <c r="B5122" s="3" t="s">
        <v>5130</v>
      </c>
    </row>
    <row r="5123" spans="1:2" x14ac:dyDescent="0.35">
      <c r="A5123" s="3" t="s">
        <v>29</v>
      </c>
      <c r="B5123" s="3" t="s">
        <v>5131</v>
      </c>
    </row>
    <row r="5124" spans="1:2" x14ac:dyDescent="0.35">
      <c r="A5124" s="3" t="s">
        <v>29</v>
      </c>
      <c r="B5124" s="3" t="s">
        <v>5132</v>
      </c>
    </row>
    <row r="5125" spans="1:2" x14ac:dyDescent="0.35">
      <c r="A5125" s="3" t="s">
        <v>29</v>
      </c>
      <c r="B5125" s="3" t="s">
        <v>5133</v>
      </c>
    </row>
    <row r="5126" spans="1:2" x14ac:dyDescent="0.35">
      <c r="A5126" s="3" t="s">
        <v>29</v>
      </c>
      <c r="B5126" s="3" t="s">
        <v>5134</v>
      </c>
    </row>
    <row r="5127" spans="1:2" x14ac:dyDescent="0.35">
      <c r="A5127" s="3" t="s">
        <v>29</v>
      </c>
      <c r="B5127" s="3" t="s">
        <v>5135</v>
      </c>
    </row>
    <row r="5128" spans="1:2" x14ac:dyDescent="0.35">
      <c r="A5128" s="3" t="s">
        <v>29</v>
      </c>
      <c r="B5128" s="3" t="s">
        <v>5136</v>
      </c>
    </row>
    <row r="5129" spans="1:2" x14ac:dyDescent="0.35">
      <c r="A5129" s="3" t="s">
        <v>29</v>
      </c>
      <c r="B5129" s="3" t="s">
        <v>5137</v>
      </c>
    </row>
    <row r="5130" spans="1:2" x14ac:dyDescent="0.35">
      <c r="A5130" s="3" t="s">
        <v>29</v>
      </c>
      <c r="B5130" s="3" t="s">
        <v>5138</v>
      </c>
    </row>
    <row r="5131" spans="1:2" x14ac:dyDescent="0.35">
      <c r="A5131" s="3" t="s">
        <v>29</v>
      </c>
      <c r="B5131" s="3" t="s">
        <v>5139</v>
      </c>
    </row>
    <row r="5132" spans="1:2" x14ac:dyDescent="0.35">
      <c r="A5132" s="3" t="s">
        <v>29</v>
      </c>
      <c r="B5132" s="3" t="s">
        <v>5140</v>
      </c>
    </row>
    <row r="5133" spans="1:2" x14ac:dyDescent="0.35">
      <c r="A5133" s="3" t="s">
        <v>29</v>
      </c>
      <c r="B5133" s="3" t="s">
        <v>5141</v>
      </c>
    </row>
    <row r="5134" spans="1:2" x14ac:dyDescent="0.35">
      <c r="A5134" s="3" t="s">
        <v>29</v>
      </c>
      <c r="B5134" s="3" t="s">
        <v>5142</v>
      </c>
    </row>
    <row r="5135" spans="1:2" x14ac:dyDescent="0.35">
      <c r="A5135" s="3" t="s">
        <v>29</v>
      </c>
      <c r="B5135" s="3" t="s">
        <v>5143</v>
      </c>
    </row>
    <row r="5136" spans="1:2" x14ac:dyDescent="0.35">
      <c r="A5136" s="3" t="s">
        <v>29</v>
      </c>
      <c r="B5136" s="3" t="s">
        <v>5144</v>
      </c>
    </row>
    <row r="5137" spans="1:2" x14ac:dyDescent="0.35">
      <c r="A5137" s="3" t="s">
        <v>29</v>
      </c>
      <c r="B5137" s="3" t="s">
        <v>5145</v>
      </c>
    </row>
    <row r="5138" spans="1:2" x14ac:dyDescent="0.35">
      <c r="A5138" s="3" t="s">
        <v>29</v>
      </c>
      <c r="B5138" s="3" t="s">
        <v>5146</v>
      </c>
    </row>
    <row r="5139" spans="1:2" x14ac:dyDescent="0.35">
      <c r="A5139" s="3" t="s">
        <v>29</v>
      </c>
      <c r="B5139" s="3" t="s">
        <v>5147</v>
      </c>
    </row>
    <row r="5140" spans="1:2" x14ac:dyDescent="0.35">
      <c r="A5140" s="3" t="s">
        <v>29</v>
      </c>
      <c r="B5140" s="3" t="s">
        <v>5148</v>
      </c>
    </row>
    <row r="5141" spans="1:2" x14ac:dyDescent="0.35">
      <c r="A5141" s="3" t="s">
        <v>29</v>
      </c>
      <c r="B5141" s="3" t="s">
        <v>5149</v>
      </c>
    </row>
    <row r="5142" spans="1:2" x14ac:dyDescent="0.35">
      <c r="A5142" s="3" t="s">
        <v>29</v>
      </c>
      <c r="B5142" s="3" t="s">
        <v>5150</v>
      </c>
    </row>
    <row r="5143" spans="1:2" x14ac:dyDescent="0.35">
      <c r="A5143" s="3" t="s">
        <v>29</v>
      </c>
      <c r="B5143" s="3" t="s">
        <v>5151</v>
      </c>
    </row>
    <row r="5144" spans="1:2" x14ac:dyDescent="0.35">
      <c r="A5144" s="3" t="s">
        <v>29</v>
      </c>
      <c r="B5144" s="3" t="s">
        <v>5152</v>
      </c>
    </row>
    <row r="5145" spans="1:2" x14ac:dyDescent="0.35">
      <c r="A5145" s="3" t="s">
        <v>29</v>
      </c>
      <c r="B5145" s="3" t="s">
        <v>5153</v>
      </c>
    </row>
    <row r="5146" spans="1:2" x14ac:dyDescent="0.35">
      <c r="A5146" s="3" t="s">
        <v>29</v>
      </c>
      <c r="B5146" s="3" t="s">
        <v>5154</v>
      </c>
    </row>
    <row r="5147" spans="1:2" x14ac:dyDescent="0.35">
      <c r="A5147" s="3" t="s">
        <v>29</v>
      </c>
      <c r="B5147" s="3" t="s">
        <v>5155</v>
      </c>
    </row>
    <row r="5148" spans="1:2" x14ac:dyDescent="0.35">
      <c r="A5148" s="3" t="s">
        <v>29</v>
      </c>
      <c r="B5148" s="3" t="s">
        <v>5156</v>
      </c>
    </row>
    <row r="5149" spans="1:2" x14ac:dyDescent="0.35">
      <c r="A5149" s="3" t="s">
        <v>29</v>
      </c>
      <c r="B5149" s="3" t="s">
        <v>5157</v>
      </c>
    </row>
    <row r="5150" spans="1:2" x14ac:dyDescent="0.35">
      <c r="A5150" s="3" t="s">
        <v>29</v>
      </c>
      <c r="B5150" s="3" t="s">
        <v>5158</v>
      </c>
    </row>
    <row r="5151" spans="1:2" x14ac:dyDescent="0.35">
      <c r="A5151" s="3" t="s">
        <v>29</v>
      </c>
      <c r="B5151" s="3" t="s">
        <v>5159</v>
      </c>
    </row>
    <row r="5152" spans="1:2" x14ac:dyDescent="0.35">
      <c r="A5152" s="3" t="s">
        <v>29</v>
      </c>
      <c r="B5152" s="3" t="s">
        <v>5160</v>
      </c>
    </row>
    <row r="5153" spans="1:2" x14ac:dyDescent="0.35">
      <c r="A5153" s="3" t="s">
        <v>29</v>
      </c>
      <c r="B5153" s="3" t="s">
        <v>5161</v>
      </c>
    </row>
    <row r="5154" spans="1:2" x14ac:dyDescent="0.35">
      <c r="A5154" s="3" t="s">
        <v>29</v>
      </c>
      <c r="B5154" s="3" t="s">
        <v>5162</v>
      </c>
    </row>
    <row r="5155" spans="1:2" x14ac:dyDescent="0.35">
      <c r="A5155" s="3" t="s">
        <v>29</v>
      </c>
      <c r="B5155" s="3" t="s">
        <v>5163</v>
      </c>
    </row>
    <row r="5156" spans="1:2" x14ac:dyDescent="0.35">
      <c r="A5156" s="3" t="s">
        <v>29</v>
      </c>
      <c r="B5156" s="3" t="s">
        <v>5164</v>
      </c>
    </row>
    <row r="5157" spans="1:2" x14ac:dyDescent="0.35">
      <c r="A5157" s="3" t="s">
        <v>29</v>
      </c>
      <c r="B5157" s="3" t="s">
        <v>5165</v>
      </c>
    </row>
    <row r="5158" spans="1:2" x14ac:dyDescent="0.35">
      <c r="A5158" s="3" t="s">
        <v>29</v>
      </c>
      <c r="B5158" s="3" t="s">
        <v>5166</v>
      </c>
    </row>
    <row r="5159" spans="1:2" x14ac:dyDescent="0.35">
      <c r="A5159" s="3" t="s">
        <v>29</v>
      </c>
      <c r="B5159" s="3" t="s">
        <v>5167</v>
      </c>
    </row>
    <row r="5160" spans="1:2" x14ac:dyDescent="0.35">
      <c r="A5160" s="3" t="s">
        <v>29</v>
      </c>
      <c r="B5160" s="3" t="s">
        <v>5168</v>
      </c>
    </row>
    <row r="5161" spans="1:2" x14ac:dyDescent="0.35">
      <c r="A5161" s="3" t="s">
        <v>29</v>
      </c>
      <c r="B5161" s="3" t="s">
        <v>5169</v>
      </c>
    </row>
    <row r="5162" spans="1:2" x14ac:dyDescent="0.35">
      <c r="A5162" s="3" t="s">
        <v>29</v>
      </c>
      <c r="B5162" s="3" t="s">
        <v>5170</v>
      </c>
    </row>
    <row r="5163" spans="1:2" x14ac:dyDescent="0.35">
      <c r="A5163" s="3" t="s">
        <v>29</v>
      </c>
      <c r="B5163" s="3" t="s">
        <v>5171</v>
      </c>
    </row>
    <row r="5164" spans="1:2" x14ac:dyDescent="0.35">
      <c r="A5164" s="3" t="s">
        <v>29</v>
      </c>
      <c r="B5164" s="3" t="s">
        <v>5172</v>
      </c>
    </row>
    <row r="5165" spans="1:2" x14ac:dyDescent="0.35">
      <c r="A5165" s="3" t="s">
        <v>29</v>
      </c>
      <c r="B5165" s="3" t="s">
        <v>5173</v>
      </c>
    </row>
    <row r="5166" spans="1:2" x14ac:dyDescent="0.35">
      <c r="A5166" s="3" t="s">
        <v>29</v>
      </c>
      <c r="B5166" s="3" t="s">
        <v>5174</v>
      </c>
    </row>
    <row r="5167" spans="1:2" x14ac:dyDescent="0.35">
      <c r="A5167" s="3" t="s">
        <v>29</v>
      </c>
      <c r="B5167" s="3" t="s">
        <v>5175</v>
      </c>
    </row>
    <row r="5168" spans="1:2" x14ac:dyDescent="0.35">
      <c r="A5168" s="3" t="s">
        <v>29</v>
      </c>
      <c r="B5168" s="3" t="s">
        <v>5176</v>
      </c>
    </row>
    <row r="5169" spans="1:2" x14ac:dyDescent="0.35">
      <c r="A5169" s="3" t="s">
        <v>29</v>
      </c>
      <c r="B5169" s="3" t="s">
        <v>5177</v>
      </c>
    </row>
    <row r="5170" spans="1:2" x14ac:dyDescent="0.35">
      <c r="A5170" s="3" t="s">
        <v>29</v>
      </c>
      <c r="B5170" s="3" t="s">
        <v>5178</v>
      </c>
    </row>
    <row r="5171" spans="1:2" x14ac:dyDescent="0.35">
      <c r="A5171" s="3" t="s">
        <v>29</v>
      </c>
      <c r="B5171" s="3" t="s">
        <v>5179</v>
      </c>
    </row>
    <row r="5172" spans="1:2" x14ac:dyDescent="0.35">
      <c r="A5172" s="3" t="s">
        <v>29</v>
      </c>
      <c r="B5172" s="3" t="s">
        <v>5180</v>
      </c>
    </row>
    <row r="5173" spans="1:2" x14ac:dyDescent="0.35">
      <c r="A5173" s="3" t="s">
        <v>29</v>
      </c>
      <c r="B5173" s="3" t="s">
        <v>5181</v>
      </c>
    </row>
    <row r="5174" spans="1:2" x14ac:dyDescent="0.35">
      <c r="A5174" s="3" t="s">
        <v>29</v>
      </c>
      <c r="B5174" s="3" t="s">
        <v>5182</v>
      </c>
    </row>
    <row r="5175" spans="1:2" x14ac:dyDescent="0.35">
      <c r="A5175" s="3" t="s">
        <v>29</v>
      </c>
      <c r="B5175" s="3" t="s">
        <v>5183</v>
      </c>
    </row>
    <row r="5176" spans="1:2" x14ac:dyDescent="0.35">
      <c r="A5176" s="3" t="s">
        <v>29</v>
      </c>
      <c r="B5176" s="3" t="s">
        <v>5184</v>
      </c>
    </row>
    <row r="5177" spans="1:2" x14ac:dyDescent="0.35">
      <c r="A5177" s="3" t="s">
        <v>29</v>
      </c>
      <c r="B5177" s="3" t="s">
        <v>5185</v>
      </c>
    </row>
    <row r="5178" spans="1:2" x14ac:dyDescent="0.35">
      <c r="A5178" s="3" t="s">
        <v>29</v>
      </c>
      <c r="B5178" s="3" t="s">
        <v>5186</v>
      </c>
    </row>
    <row r="5179" spans="1:2" x14ac:dyDescent="0.35">
      <c r="A5179" s="3" t="s">
        <v>29</v>
      </c>
      <c r="B5179" s="3" t="s">
        <v>5187</v>
      </c>
    </row>
    <row r="5180" spans="1:2" x14ac:dyDescent="0.35">
      <c r="A5180" s="3" t="s">
        <v>29</v>
      </c>
      <c r="B5180" s="3" t="s">
        <v>5188</v>
      </c>
    </row>
    <row r="5181" spans="1:2" x14ac:dyDescent="0.35">
      <c r="A5181" s="3" t="s">
        <v>29</v>
      </c>
      <c r="B5181" s="3" t="s">
        <v>5189</v>
      </c>
    </row>
    <row r="5182" spans="1:2" x14ac:dyDescent="0.35">
      <c r="A5182" s="3" t="s">
        <v>29</v>
      </c>
      <c r="B5182" s="3" t="s">
        <v>5190</v>
      </c>
    </row>
    <row r="5183" spans="1:2" x14ac:dyDescent="0.35">
      <c r="A5183" s="3" t="s">
        <v>29</v>
      </c>
      <c r="B5183" s="3" t="s">
        <v>5191</v>
      </c>
    </row>
    <row r="5184" spans="1:2" x14ac:dyDescent="0.35">
      <c r="A5184" s="3" t="s">
        <v>29</v>
      </c>
      <c r="B5184" s="3" t="s">
        <v>5192</v>
      </c>
    </row>
    <row r="5185" spans="1:2" x14ac:dyDescent="0.35">
      <c r="A5185" s="3" t="s">
        <v>29</v>
      </c>
      <c r="B5185" s="3" t="s">
        <v>5193</v>
      </c>
    </row>
    <row r="5186" spans="1:2" x14ac:dyDescent="0.35">
      <c r="A5186" s="3" t="s">
        <v>29</v>
      </c>
      <c r="B5186" s="3" t="s">
        <v>5194</v>
      </c>
    </row>
    <row r="5187" spans="1:2" x14ac:dyDescent="0.35">
      <c r="A5187" s="3" t="s">
        <v>29</v>
      </c>
      <c r="B5187" s="3" t="s">
        <v>5195</v>
      </c>
    </row>
    <row r="5188" spans="1:2" x14ac:dyDescent="0.35">
      <c r="A5188" s="3" t="s">
        <v>29</v>
      </c>
      <c r="B5188" s="3" t="s">
        <v>5196</v>
      </c>
    </row>
    <row r="5189" spans="1:2" x14ac:dyDescent="0.35">
      <c r="A5189" s="3" t="s">
        <v>29</v>
      </c>
      <c r="B5189" s="3" t="s">
        <v>5197</v>
      </c>
    </row>
    <row r="5190" spans="1:2" x14ac:dyDescent="0.35">
      <c r="A5190" s="3" t="s">
        <v>29</v>
      </c>
      <c r="B5190" s="3" t="s">
        <v>5198</v>
      </c>
    </row>
    <row r="5191" spans="1:2" x14ac:dyDescent="0.35">
      <c r="A5191" s="3" t="s">
        <v>29</v>
      </c>
      <c r="B5191" s="3" t="s">
        <v>5199</v>
      </c>
    </row>
    <row r="5192" spans="1:2" x14ac:dyDescent="0.35">
      <c r="A5192" s="3" t="s">
        <v>29</v>
      </c>
      <c r="B5192" s="3" t="s">
        <v>5200</v>
      </c>
    </row>
    <row r="5193" spans="1:2" x14ac:dyDescent="0.35">
      <c r="A5193" s="3" t="s">
        <v>29</v>
      </c>
      <c r="B5193" s="3" t="s">
        <v>5201</v>
      </c>
    </row>
    <row r="5194" spans="1:2" x14ac:dyDescent="0.35">
      <c r="A5194" s="3" t="s">
        <v>29</v>
      </c>
      <c r="B5194" s="3" t="s">
        <v>5202</v>
      </c>
    </row>
    <row r="5195" spans="1:2" x14ac:dyDescent="0.35">
      <c r="A5195" s="3" t="s">
        <v>29</v>
      </c>
      <c r="B5195" s="3" t="s">
        <v>5203</v>
      </c>
    </row>
    <row r="5196" spans="1:2" x14ac:dyDescent="0.35">
      <c r="A5196" s="3" t="s">
        <v>29</v>
      </c>
      <c r="B5196" s="3" t="s">
        <v>5204</v>
      </c>
    </row>
    <row r="5197" spans="1:2" x14ac:dyDescent="0.35">
      <c r="A5197" s="3" t="s">
        <v>29</v>
      </c>
      <c r="B5197" s="3" t="s">
        <v>5205</v>
      </c>
    </row>
    <row r="5198" spans="1:2" x14ac:dyDescent="0.35">
      <c r="A5198" s="3" t="s">
        <v>29</v>
      </c>
      <c r="B5198" s="3" t="s">
        <v>5206</v>
      </c>
    </row>
    <row r="5199" spans="1:2" x14ac:dyDescent="0.35">
      <c r="A5199" s="3" t="s">
        <v>29</v>
      </c>
      <c r="B5199" s="3" t="s">
        <v>5207</v>
      </c>
    </row>
  </sheetData>
  <autoFilter ref="A1:B5199" xr:uid="{C76B272D-AFC3-473D-A651-396DBFB0C93D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A3A7-CF0B-4A56-A8D6-5AD2F1CAC7DE}">
  <sheetPr codeName="Sheet7"/>
  <dimension ref="A1:B34"/>
  <sheetViews>
    <sheetView tabSelected="1" topLeftCell="A4" workbookViewId="0">
      <selection activeCell="A4" sqref="A4"/>
    </sheetView>
  </sheetViews>
  <sheetFormatPr defaultRowHeight="14.5" x14ac:dyDescent="0.35"/>
  <cols>
    <col min="1" max="1" width="12.453125" bestFit="1" customWidth="1"/>
    <col min="2" max="2" width="15.90625" bestFit="1" customWidth="1"/>
  </cols>
  <sheetData>
    <row r="1" spans="1:2" x14ac:dyDescent="0.35">
      <c r="A1" s="4" t="s">
        <v>5233</v>
      </c>
      <c r="B1" s="3" t="s">
        <v>5233</v>
      </c>
    </row>
    <row r="3" spans="1:2" x14ac:dyDescent="0.35">
      <c r="A3" s="4" t="s">
        <v>5230</v>
      </c>
      <c r="B3" t="s">
        <v>5232</v>
      </c>
    </row>
    <row r="4" spans="1:2" x14ac:dyDescent="0.35">
      <c r="A4" s="5" t="s">
        <v>0</v>
      </c>
      <c r="B4" s="6">
        <v>8</v>
      </c>
    </row>
    <row r="5" spans="1:2" x14ac:dyDescent="0.35">
      <c r="A5" s="5" t="s">
        <v>1</v>
      </c>
      <c r="B5" s="6">
        <v>4</v>
      </c>
    </row>
    <row r="6" spans="1:2" x14ac:dyDescent="0.35">
      <c r="A6" s="5" t="s">
        <v>2</v>
      </c>
      <c r="B6" s="6">
        <v>157</v>
      </c>
    </row>
    <row r="7" spans="1:2" x14ac:dyDescent="0.35">
      <c r="A7" s="5" t="s">
        <v>3</v>
      </c>
      <c r="B7" s="6">
        <v>171</v>
      </c>
    </row>
    <row r="8" spans="1:2" x14ac:dyDescent="0.35">
      <c r="A8" s="5" t="s">
        <v>4</v>
      </c>
      <c r="B8" s="6">
        <v>169</v>
      </c>
    </row>
    <row r="9" spans="1:2" x14ac:dyDescent="0.35">
      <c r="A9" s="5" t="s">
        <v>5</v>
      </c>
      <c r="B9" s="6">
        <v>168</v>
      </c>
    </row>
    <row r="10" spans="1:2" x14ac:dyDescent="0.35">
      <c r="A10" s="5" t="s">
        <v>6</v>
      </c>
      <c r="B10" s="6">
        <v>169</v>
      </c>
    </row>
    <row r="11" spans="1:2" x14ac:dyDescent="0.35">
      <c r="A11" s="5" t="s">
        <v>7</v>
      </c>
      <c r="B11" s="6">
        <v>167</v>
      </c>
    </row>
    <row r="12" spans="1:2" x14ac:dyDescent="0.35">
      <c r="A12" s="5" t="s">
        <v>8</v>
      </c>
      <c r="B12" s="6">
        <v>166</v>
      </c>
    </row>
    <row r="13" spans="1:2" x14ac:dyDescent="0.35">
      <c r="A13" s="5" t="s">
        <v>9</v>
      </c>
      <c r="B13" s="6">
        <v>169</v>
      </c>
    </row>
    <row r="14" spans="1:2" x14ac:dyDescent="0.35">
      <c r="A14" s="5" t="s">
        <v>10</v>
      </c>
      <c r="B14" s="6">
        <v>166</v>
      </c>
    </row>
    <row r="15" spans="1:2" x14ac:dyDescent="0.35">
      <c r="A15" s="5" t="s">
        <v>11</v>
      </c>
      <c r="B15" s="6">
        <v>163</v>
      </c>
    </row>
    <row r="16" spans="1:2" x14ac:dyDescent="0.35">
      <c r="A16" s="5" t="s">
        <v>12</v>
      </c>
      <c r="B16" s="6">
        <v>178</v>
      </c>
    </row>
    <row r="17" spans="1:2" x14ac:dyDescent="0.35">
      <c r="A17" s="5" t="s">
        <v>13</v>
      </c>
      <c r="B17" s="6">
        <v>140</v>
      </c>
    </row>
    <row r="18" spans="1:2" x14ac:dyDescent="0.35">
      <c r="A18" s="5" t="s">
        <v>14</v>
      </c>
      <c r="B18" s="6">
        <v>140</v>
      </c>
    </row>
    <row r="19" spans="1:2" x14ac:dyDescent="0.35">
      <c r="A19" s="5" t="s">
        <v>15</v>
      </c>
      <c r="B19" s="6">
        <v>178</v>
      </c>
    </row>
    <row r="20" spans="1:2" x14ac:dyDescent="0.35">
      <c r="A20" s="5" t="s">
        <v>16</v>
      </c>
      <c r="B20" s="6">
        <v>169</v>
      </c>
    </row>
    <row r="21" spans="1:2" x14ac:dyDescent="0.35">
      <c r="A21" s="5" t="s">
        <v>17</v>
      </c>
      <c r="B21" s="6">
        <v>166</v>
      </c>
    </row>
    <row r="22" spans="1:2" x14ac:dyDescent="0.35">
      <c r="A22" s="5" t="s">
        <v>18</v>
      </c>
      <c r="B22" s="6">
        <v>166</v>
      </c>
    </row>
    <row r="23" spans="1:2" x14ac:dyDescent="0.35">
      <c r="A23" s="5" t="s">
        <v>19</v>
      </c>
      <c r="B23" s="6">
        <v>166</v>
      </c>
    </row>
    <row r="24" spans="1:2" x14ac:dyDescent="0.35">
      <c r="A24" s="5" t="s">
        <v>20</v>
      </c>
      <c r="B24" s="6">
        <v>163</v>
      </c>
    </row>
    <row r="25" spans="1:2" x14ac:dyDescent="0.35">
      <c r="A25" s="5" t="s">
        <v>21</v>
      </c>
      <c r="B25" s="6">
        <v>167</v>
      </c>
    </row>
    <row r="26" spans="1:2" x14ac:dyDescent="0.35">
      <c r="A26" s="5" t="s">
        <v>22</v>
      </c>
      <c r="B26" s="6">
        <v>166</v>
      </c>
    </row>
    <row r="27" spans="1:2" x14ac:dyDescent="0.35">
      <c r="A27" s="5" t="s">
        <v>23</v>
      </c>
      <c r="B27" s="6">
        <v>166</v>
      </c>
    </row>
    <row r="28" spans="1:2" x14ac:dyDescent="0.35">
      <c r="A28" s="5" t="s">
        <v>24</v>
      </c>
      <c r="B28" s="6">
        <v>169</v>
      </c>
    </row>
    <row r="29" spans="1:2" x14ac:dyDescent="0.35">
      <c r="A29" s="5" t="s">
        <v>25</v>
      </c>
      <c r="B29" s="6">
        <v>166</v>
      </c>
    </row>
    <row r="30" spans="1:2" x14ac:dyDescent="0.35">
      <c r="A30" s="5" t="s">
        <v>26</v>
      </c>
      <c r="B30" s="6">
        <v>166</v>
      </c>
    </row>
    <row r="31" spans="1:2" x14ac:dyDescent="0.35">
      <c r="A31" s="5" t="s">
        <v>27</v>
      </c>
      <c r="B31" s="6">
        <v>166</v>
      </c>
    </row>
    <row r="32" spans="1:2" x14ac:dyDescent="0.35">
      <c r="A32" s="5" t="s">
        <v>28</v>
      </c>
      <c r="B32" s="6">
        <v>166</v>
      </c>
    </row>
    <row r="33" spans="1:2" x14ac:dyDescent="0.35">
      <c r="A33" s="5" t="s">
        <v>29</v>
      </c>
      <c r="B33" s="6">
        <v>163</v>
      </c>
    </row>
    <row r="34" spans="1:2" x14ac:dyDescent="0.35">
      <c r="A34" s="5" t="s">
        <v>5231</v>
      </c>
      <c r="B34" s="6">
        <v>4638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F4F9-3137-4075-8C71-48E457DE25B5}">
  <sheetPr codeName="Sheet8"/>
  <dimension ref="A1:C5199"/>
  <sheetViews>
    <sheetView workbookViewId="0">
      <pane ySplit="1" topLeftCell="A8" activePane="bottomLeft" state="frozen"/>
      <selection activeCell="V1" sqref="V1"/>
      <selection pane="bottomLeft" activeCell="B15" sqref="B15"/>
    </sheetView>
  </sheetViews>
  <sheetFormatPr defaultColWidth="24.453125" defaultRowHeight="14.5" x14ac:dyDescent="0.35"/>
  <cols>
    <col min="1" max="16384" width="24.453125" style="3"/>
  </cols>
  <sheetData>
    <row r="1" spans="1:3" x14ac:dyDescent="0.35">
      <c r="A1" s="3" t="s">
        <v>5228</v>
      </c>
      <c r="B1" s="3" t="s">
        <v>5229</v>
      </c>
      <c r="C1" s="3" t="s">
        <v>5233</v>
      </c>
    </row>
    <row r="2" spans="1:3" x14ac:dyDescent="0.35">
      <c r="A2" s="1" t="s">
        <v>0</v>
      </c>
      <c r="B2" s="3" t="s">
        <v>51</v>
      </c>
    </row>
    <row r="3" spans="1:3" x14ac:dyDescent="0.35">
      <c r="A3" s="1" t="s">
        <v>0</v>
      </c>
      <c r="B3" s="3" t="s">
        <v>30</v>
      </c>
    </row>
    <row r="4" spans="1:3" x14ac:dyDescent="0.35">
      <c r="A4" s="1" t="s">
        <v>0</v>
      </c>
      <c r="B4" s="3" t="s">
        <v>31</v>
      </c>
    </row>
    <row r="5" spans="1:3" x14ac:dyDescent="0.35">
      <c r="A5" s="1" t="s">
        <v>0</v>
      </c>
      <c r="B5" s="3" t="s">
        <v>32</v>
      </c>
    </row>
    <row r="6" spans="1:3" x14ac:dyDescent="0.35">
      <c r="A6" s="1" t="s">
        <v>0</v>
      </c>
      <c r="B6" s="3" t="s">
        <v>33</v>
      </c>
    </row>
    <row r="7" spans="1:3" x14ac:dyDescent="0.35">
      <c r="A7" s="1" t="s">
        <v>0</v>
      </c>
      <c r="B7" s="3" t="s">
        <v>34</v>
      </c>
    </row>
    <row r="8" spans="1:3" x14ac:dyDescent="0.35">
      <c r="A8" s="1" t="s">
        <v>0</v>
      </c>
      <c r="B8" s="3" t="s">
        <v>35</v>
      </c>
    </row>
    <row r="9" spans="1:3" x14ac:dyDescent="0.35">
      <c r="A9" s="1" t="s">
        <v>0</v>
      </c>
      <c r="B9" s="3" t="s">
        <v>36</v>
      </c>
    </row>
    <row r="10" spans="1:3" x14ac:dyDescent="0.35">
      <c r="A10" s="1" t="s">
        <v>0</v>
      </c>
      <c r="B10" s="3" t="s">
        <v>37</v>
      </c>
    </row>
    <row r="11" spans="1:3" x14ac:dyDescent="0.35">
      <c r="A11" s="1" t="s">
        <v>0</v>
      </c>
      <c r="B11" s="3" t="s">
        <v>38</v>
      </c>
    </row>
    <row r="12" spans="1:3" x14ac:dyDescent="0.35">
      <c r="A12" s="1" t="s">
        <v>0</v>
      </c>
      <c r="B12" s="3" t="s">
        <v>39</v>
      </c>
    </row>
    <row r="13" spans="1:3" x14ac:dyDescent="0.35">
      <c r="A13" s="1" t="s">
        <v>0</v>
      </c>
      <c r="B13" s="3" t="s">
        <v>42</v>
      </c>
    </row>
    <row r="14" spans="1:3" x14ac:dyDescent="0.35">
      <c r="A14" s="1" t="s">
        <v>0</v>
      </c>
      <c r="B14" s="3" t="s">
        <v>52</v>
      </c>
    </row>
    <row r="15" spans="1:3" x14ac:dyDescent="0.35">
      <c r="A15" s="1" t="s">
        <v>0</v>
      </c>
      <c r="B15" s="3" t="s">
        <v>53</v>
      </c>
    </row>
    <row r="16" spans="1:3" x14ac:dyDescent="0.35">
      <c r="A16" s="1" t="s">
        <v>0</v>
      </c>
      <c r="B16" s="3" t="s">
        <v>40</v>
      </c>
    </row>
    <row r="17" spans="1:2" x14ac:dyDescent="0.35">
      <c r="A17" s="1" t="s">
        <v>0</v>
      </c>
      <c r="B17" s="3" t="s">
        <v>41</v>
      </c>
    </row>
    <row r="18" spans="1:2" x14ac:dyDescent="0.35">
      <c r="A18" s="1" t="s">
        <v>0</v>
      </c>
      <c r="B18" s="3" t="s">
        <v>54</v>
      </c>
    </row>
    <row r="19" spans="1:2" x14ac:dyDescent="0.35">
      <c r="A19" s="1" t="s">
        <v>0</v>
      </c>
      <c r="B19" s="3" t="s">
        <v>55</v>
      </c>
    </row>
    <row r="20" spans="1:2" x14ac:dyDescent="0.35">
      <c r="A20" s="1" t="s">
        <v>0</v>
      </c>
      <c r="B20" s="3" t="s">
        <v>56</v>
      </c>
    </row>
    <row r="21" spans="1:2" x14ac:dyDescent="0.35">
      <c r="A21" s="1" t="s">
        <v>0</v>
      </c>
      <c r="B21" s="3" t="s">
        <v>57</v>
      </c>
    </row>
    <row r="22" spans="1:2" x14ac:dyDescent="0.35">
      <c r="A22" s="1" t="s">
        <v>0</v>
      </c>
      <c r="B22" s="3" t="s">
        <v>58</v>
      </c>
    </row>
    <row r="23" spans="1:2" x14ac:dyDescent="0.35">
      <c r="A23" s="1" t="s">
        <v>0</v>
      </c>
      <c r="B23" s="3" t="s">
        <v>59</v>
      </c>
    </row>
    <row r="24" spans="1:2" x14ac:dyDescent="0.35">
      <c r="A24" s="1" t="s">
        <v>0</v>
      </c>
      <c r="B24" s="3" t="s">
        <v>60</v>
      </c>
    </row>
    <row r="25" spans="1:2" x14ac:dyDescent="0.35">
      <c r="A25" s="1" t="s">
        <v>0</v>
      </c>
      <c r="B25" s="3" t="s">
        <v>61</v>
      </c>
    </row>
    <row r="26" spans="1:2" x14ac:dyDescent="0.35">
      <c r="A26" s="1" t="s">
        <v>0</v>
      </c>
      <c r="B26" s="3" t="s">
        <v>62</v>
      </c>
    </row>
    <row r="27" spans="1:2" x14ac:dyDescent="0.35">
      <c r="A27" s="1" t="s">
        <v>0</v>
      </c>
      <c r="B27" s="3" t="s">
        <v>63</v>
      </c>
    </row>
    <row r="28" spans="1:2" x14ac:dyDescent="0.35">
      <c r="A28" s="1" t="s">
        <v>0</v>
      </c>
      <c r="B28" s="3" t="s">
        <v>64</v>
      </c>
    </row>
    <row r="29" spans="1:2" x14ac:dyDescent="0.35">
      <c r="A29" s="1" t="s">
        <v>0</v>
      </c>
      <c r="B29" s="3" t="s">
        <v>65</v>
      </c>
    </row>
    <row r="30" spans="1:2" x14ac:dyDescent="0.35">
      <c r="A30" s="1" t="s">
        <v>0</v>
      </c>
      <c r="B30" s="3" t="s">
        <v>66</v>
      </c>
    </row>
    <row r="31" spans="1:2" x14ac:dyDescent="0.35">
      <c r="A31" s="1" t="s">
        <v>0</v>
      </c>
      <c r="B31" s="3" t="s">
        <v>67</v>
      </c>
    </row>
    <row r="32" spans="1:2" x14ac:dyDescent="0.35">
      <c r="A32" s="1" t="s">
        <v>0</v>
      </c>
      <c r="B32" s="3" t="s">
        <v>68</v>
      </c>
    </row>
    <row r="33" spans="1:2" x14ac:dyDescent="0.35">
      <c r="A33" s="1" t="s">
        <v>0</v>
      </c>
      <c r="B33" s="3" t="s">
        <v>69</v>
      </c>
    </row>
    <row r="34" spans="1:2" x14ac:dyDescent="0.35">
      <c r="A34" s="1" t="s">
        <v>0</v>
      </c>
      <c r="B34" s="3" t="s">
        <v>70</v>
      </c>
    </row>
    <row r="35" spans="1:2" x14ac:dyDescent="0.35">
      <c r="A35" s="1" t="s">
        <v>0</v>
      </c>
      <c r="B35" s="3" t="s">
        <v>71</v>
      </c>
    </row>
    <row r="36" spans="1:2" x14ac:dyDescent="0.35">
      <c r="A36" s="1" t="s">
        <v>0</v>
      </c>
      <c r="B36" s="3" t="s">
        <v>72</v>
      </c>
    </row>
    <row r="37" spans="1:2" x14ac:dyDescent="0.35">
      <c r="A37" s="1" t="s">
        <v>0</v>
      </c>
      <c r="B37" s="3" t="s">
        <v>73</v>
      </c>
    </row>
    <row r="38" spans="1:2" x14ac:dyDescent="0.35">
      <c r="A38" s="1" t="s">
        <v>0</v>
      </c>
      <c r="B38" s="3" t="s">
        <v>74</v>
      </c>
    </row>
    <row r="39" spans="1:2" x14ac:dyDescent="0.35">
      <c r="A39" s="1" t="s">
        <v>0</v>
      </c>
      <c r="B39" s="3" t="s">
        <v>75</v>
      </c>
    </row>
    <row r="40" spans="1:2" x14ac:dyDescent="0.35">
      <c r="A40" s="1" t="s">
        <v>0</v>
      </c>
      <c r="B40" s="3" t="s">
        <v>76</v>
      </c>
    </row>
    <row r="41" spans="1:2" x14ac:dyDescent="0.35">
      <c r="A41" s="1" t="s">
        <v>0</v>
      </c>
      <c r="B41" s="3" t="s">
        <v>77</v>
      </c>
    </row>
    <row r="42" spans="1:2" x14ac:dyDescent="0.35">
      <c r="A42" s="1" t="s">
        <v>0</v>
      </c>
      <c r="B42" s="3" t="s">
        <v>78</v>
      </c>
    </row>
    <row r="43" spans="1:2" x14ac:dyDescent="0.35">
      <c r="A43" s="1" t="s">
        <v>0</v>
      </c>
      <c r="B43" s="3" t="s">
        <v>79</v>
      </c>
    </row>
    <row r="44" spans="1:2" x14ac:dyDescent="0.35">
      <c r="A44" s="1" t="s">
        <v>0</v>
      </c>
      <c r="B44" s="3" t="s">
        <v>80</v>
      </c>
    </row>
    <row r="45" spans="1:2" x14ac:dyDescent="0.35">
      <c r="A45" s="1" t="s">
        <v>0</v>
      </c>
      <c r="B45" s="3" t="s">
        <v>81</v>
      </c>
    </row>
    <row r="46" spans="1:2" x14ac:dyDescent="0.35">
      <c r="A46" s="1" t="s">
        <v>0</v>
      </c>
      <c r="B46" s="3" t="s">
        <v>82</v>
      </c>
    </row>
    <row r="47" spans="1:2" x14ac:dyDescent="0.35">
      <c r="A47" s="1" t="s">
        <v>0</v>
      </c>
      <c r="B47" s="3" t="s">
        <v>83</v>
      </c>
    </row>
    <row r="48" spans="1:2" x14ac:dyDescent="0.35">
      <c r="A48" s="1" t="s">
        <v>0</v>
      </c>
      <c r="B48" s="3" t="s">
        <v>84</v>
      </c>
    </row>
    <row r="49" spans="1:2" x14ac:dyDescent="0.35">
      <c r="A49" s="1" t="s">
        <v>0</v>
      </c>
      <c r="B49" s="3" t="s">
        <v>85</v>
      </c>
    </row>
    <row r="50" spans="1:2" x14ac:dyDescent="0.35">
      <c r="A50" s="1" t="s">
        <v>0</v>
      </c>
      <c r="B50" s="3" t="s">
        <v>86</v>
      </c>
    </row>
    <row r="51" spans="1:2" x14ac:dyDescent="0.35">
      <c r="A51" s="1" t="s">
        <v>0</v>
      </c>
      <c r="B51" s="3" t="s">
        <v>87</v>
      </c>
    </row>
    <row r="52" spans="1:2" x14ac:dyDescent="0.35">
      <c r="A52" s="1" t="s">
        <v>0</v>
      </c>
      <c r="B52" s="3" t="s">
        <v>88</v>
      </c>
    </row>
    <row r="53" spans="1:2" x14ac:dyDescent="0.35">
      <c r="A53" s="1" t="s">
        <v>0</v>
      </c>
      <c r="B53" s="3" t="s">
        <v>89</v>
      </c>
    </row>
    <row r="54" spans="1:2" x14ac:dyDescent="0.35">
      <c r="A54" s="1" t="s">
        <v>0</v>
      </c>
      <c r="B54" s="3" t="s">
        <v>90</v>
      </c>
    </row>
    <row r="55" spans="1:2" x14ac:dyDescent="0.35">
      <c r="A55" s="1" t="s">
        <v>0</v>
      </c>
      <c r="B55" s="3" t="s">
        <v>91</v>
      </c>
    </row>
    <row r="56" spans="1:2" x14ac:dyDescent="0.35">
      <c r="A56" s="1" t="s">
        <v>0</v>
      </c>
      <c r="B56" s="3" t="s">
        <v>92</v>
      </c>
    </row>
    <row r="57" spans="1:2" x14ac:dyDescent="0.35">
      <c r="A57" s="1" t="s">
        <v>0</v>
      </c>
      <c r="B57" s="3" t="s">
        <v>93</v>
      </c>
    </row>
    <row r="58" spans="1:2" x14ac:dyDescent="0.35">
      <c r="A58" s="1" t="s">
        <v>0</v>
      </c>
      <c r="B58" s="3" t="s">
        <v>94</v>
      </c>
    </row>
    <row r="59" spans="1:2" x14ac:dyDescent="0.35">
      <c r="A59" s="1" t="s">
        <v>0</v>
      </c>
      <c r="B59" s="3" t="s">
        <v>95</v>
      </c>
    </row>
    <row r="60" spans="1:2" x14ac:dyDescent="0.35">
      <c r="A60" s="1" t="s">
        <v>0</v>
      </c>
      <c r="B60" s="3" t="s">
        <v>96</v>
      </c>
    </row>
    <row r="61" spans="1:2" x14ac:dyDescent="0.35">
      <c r="A61" s="1" t="s">
        <v>0</v>
      </c>
      <c r="B61" s="3" t="s">
        <v>97</v>
      </c>
    </row>
    <row r="62" spans="1:2" x14ac:dyDescent="0.35">
      <c r="A62" s="1" t="s">
        <v>0</v>
      </c>
      <c r="B62" s="3" t="s">
        <v>98</v>
      </c>
    </row>
    <row r="63" spans="1:2" x14ac:dyDescent="0.35">
      <c r="A63" s="1" t="s">
        <v>0</v>
      </c>
      <c r="B63" s="3" t="s">
        <v>99</v>
      </c>
    </row>
    <row r="64" spans="1:2" x14ac:dyDescent="0.35">
      <c r="A64" s="1" t="s">
        <v>0</v>
      </c>
      <c r="B64" s="3" t="s">
        <v>100</v>
      </c>
    </row>
    <row r="65" spans="1:2" x14ac:dyDescent="0.35">
      <c r="A65" s="1" t="s">
        <v>0</v>
      </c>
      <c r="B65" s="3" t="s">
        <v>101</v>
      </c>
    </row>
    <row r="66" spans="1:2" x14ac:dyDescent="0.35">
      <c r="A66" s="1" t="s">
        <v>0</v>
      </c>
      <c r="B66" s="3" t="s">
        <v>102</v>
      </c>
    </row>
    <row r="67" spans="1:2" x14ac:dyDescent="0.35">
      <c r="A67" s="1" t="s">
        <v>0</v>
      </c>
      <c r="B67" s="3" t="s">
        <v>103</v>
      </c>
    </row>
    <row r="68" spans="1:2" x14ac:dyDescent="0.35">
      <c r="A68" s="1" t="s">
        <v>0</v>
      </c>
      <c r="B68" s="3" t="s">
        <v>104</v>
      </c>
    </row>
    <row r="69" spans="1:2" x14ac:dyDescent="0.35">
      <c r="A69" s="1" t="s">
        <v>0</v>
      </c>
      <c r="B69" s="3" t="s">
        <v>105</v>
      </c>
    </row>
    <row r="70" spans="1:2" x14ac:dyDescent="0.35">
      <c r="A70" s="1" t="s">
        <v>0</v>
      </c>
      <c r="B70" s="3" t="s">
        <v>106</v>
      </c>
    </row>
    <row r="71" spans="1:2" x14ac:dyDescent="0.35">
      <c r="A71" s="1" t="s">
        <v>0</v>
      </c>
      <c r="B71" s="3" t="s">
        <v>107</v>
      </c>
    </row>
    <row r="72" spans="1:2" x14ac:dyDescent="0.35">
      <c r="A72" s="1" t="s">
        <v>0</v>
      </c>
      <c r="B72" s="3" t="s">
        <v>108</v>
      </c>
    </row>
    <row r="73" spans="1:2" x14ac:dyDescent="0.35">
      <c r="A73" s="1" t="s">
        <v>0</v>
      </c>
      <c r="B73" s="3" t="s">
        <v>109</v>
      </c>
    </row>
    <row r="74" spans="1:2" x14ac:dyDescent="0.35">
      <c r="A74" s="1" t="s">
        <v>0</v>
      </c>
      <c r="B74" s="3" t="s">
        <v>110</v>
      </c>
    </row>
    <row r="75" spans="1:2" x14ac:dyDescent="0.35">
      <c r="A75" s="1" t="s">
        <v>0</v>
      </c>
      <c r="B75" s="3" t="s">
        <v>111</v>
      </c>
    </row>
    <row r="76" spans="1:2" x14ac:dyDescent="0.35">
      <c r="A76" s="1" t="s">
        <v>0</v>
      </c>
      <c r="B76" s="3" t="s">
        <v>112</v>
      </c>
    </row>
    <row r="77" spans="1:2" x14ac:dyDescent="0.35">
      <c r="A77" s="1" t="s">
        <v>0</v>
      </c>
      <c r="B77" s="3" t="s">
        <v>113</v>
      </c>
    </row>
    <row r="78" spans="1:2" x14ac:dyDescent="0.35">
      <c r="A78" s="1" t="s">
        <v>0</v>
      </c>
      <c r="B78" s="3" t="s">
        <v>114</v>
      </c>
    </row>
    <row r="79" spans="1:2" x14ac:dyDescent="0.35">
      <c r="A79" s="1" t="s">
        <v>0</v>
      </c>
      <c r="B79" s="3" t="s">
        <v>115</v>
      </c>
    </row>
    <row r="80" spans="1:2" x14ac:dyDescent="0.35">
      <c r="A80" s="1" t="s">
        <v>0</v>
      </c>
      <c r="B80" s="3" t="s">
        <v>116</v>
      </c>
    </row>
    <row r="81" spans="1:2" x14ac:dyDescent="0.35">
      <c r="A81" s="1" t="s">
        <v>0</v>
      </c>
      <c r="B81" s="3" t="s">
        <v>117</v>
      </c>
    </row>
    <row r="82" spans="1:2" x14ac:dyDescent="0.35">
      <c r="A82" s="1" t="s">
        <v>0</v>
      </c>
      <c r="B82" s="3" t="s">
        <v>118</v>
      </c>
    </row>
    <row r="83" spans="1:2" x14ac:dyDescent="0.35">
      <c r="A83" s="1" t="s">
        <v>0</v>
      </c>
      <c r="B83" s="3" t="s">
        <v>119</v>
      </c>
    </row>
    <row r="84" spans="1:2" x14ac:dyDescent="0.35">
      <c r="A84" s="1" t="s">
        <v>0</v>
      </c>
      <c r="B84" s="3" t="s">
        <v>120</v>
      </c>
    </row>
    <row r="85" spans="1:2" x14ac:dyDescent="0.35">
      <c r="A85" s="1" t="s">
        <v>0</v>
      </c>
      <c r="B85" s="3" t="s">
        <v>121</v>
      </c>
    </row>
    <row r="86" spans="1:2" x14ac:dyDescent="0.35">
      <c r="A86" s="1" t="s">
        <v>0</v>
      </c>
      <c r="B86" s="3" t="s">
        <v>122</v>
      </c>
    </row>
    <row r="87" spans="1:2" x14ac:dyDescent="0.35">
      <c r="A87" s="1" t="s">
        <v>0</v>
      </c>
      <c r="B87" s="3" t="s">
        <v>123</v>
      </c>
    </row>
    <row r="88" spans="1:2" x14ac:dyDescent="0.35">
      <c r="A88" s="1" t="s">
        <v>0</v>
      </c>
      <c r="B88" s="3" t="s">
        <v>124</v>
      </c>
    </row>
    <row r="89" spans="1:2" x14ac:dyDescent="0.35">
      <c r="A89" s="1" t="s">
        <v>0</v>
      </c>
      <c r="B89" s="3" t="s">
        <v>125</v>
      </c>
    </row>
    <row r="90" spans="1:2" x14ac:dyDescent="0.35">
      <c r="A90" s="1" t="s">
        <v>0</v>
      </c>
      <c r="B90" s="3" t="s">
        <v>126</v>
      </c>
    </row>
    <row r="91" spans="1:2" x14ac:dyDescent="0.35">
      <c r="A91" s="1" t="s">
        <v>0</v>
      </c>
      <c r="B91" s="3" t="s">
        <v>127</v>
      </c>
    </row>
    <row r="92" spans="1:2" x14ac:dyDescent="0.35">
      <c r="A92" s="1" t="s">
        <v>0</v>
      </c>
      <c r="B92" s="3" t="s">
        <v>128</v>
      </c>
    </row>
    <row r="93" spans="1:2" x14ac:dyDescent="0.35">
      <c r="A93" s="1" t="s">
        <v>0</v>
      </c>
      <c r="B93" s="3" t="s">
        <v>129</v>
      </c>
    </row>
    <row r="94" spans="1:2" x14ac:dyDescent="0.35">
      <c r="A94" s="1" t="s">
        <v>0</v>
      </c>
      <c r="B94" s="3" t="s">
        <v>130</v>
      </c>
    </row>
    <row r="95" spans="1:2" x14ac:dyDescent="0.35">
      <c r="A95" s="1" t="s">
        <v>0</v>
      </c>
      <c r="B95" s="3" t="s">
        <v>131</v>
      </c>
    </row>
    <row r="96" spans="1:2" x14ac:dyDescent="0.35">
      <c r="A96" s="1" t="s">
        <v>0</v>
      </c>
      <c r="B96" s="3" t="s">
        <v>132</v>
      </c>
    </row>
    <row r="97" spans="1:2" x14ac:dyDescent="0.35">
      <c r="A97" s="1" t="s">
        <v>0</v>
      </c>
      <c r="B97" s="3" t="s">
        <v>133</v>
      </c>
    </row>
    <row r="98" spans="1:2" x14ac:dyDescent="0.35">
      <c r="A98" s="1" t="s">
        <v>0</v>
      </c>
      <c r="B98" s="3" t="s">
        <v>134</v>
      </c>
    </row>
    <row r="99" spans="1:2" x14ac:dyDescent="0.35">
      <c r="A99" s="1" t="s">
        <v>0</v>
      </c>
      <c r="B99" s="3" t="s">
        <v>135</v>
      </c>
    </row>
    <row r="100" spans="1:2" x14ac:dyDescent="0.35">
      <c r="A100" s="1" t="s">
        <v>0</v>
      </c>
      <c r="B100" s="3" t="s">
        <v>136</v>
      </c>
    </row>
    <row r="101" spans="1:2" x14ac:dyDescent="0.35">
      <c r="A101" s="1" t="s">
        <v>0</v>
      </c>
      <c r="B101" s="3" t="s">
        <v>137</v>
      </c>
    </row>
    <row r="102" spans="1:2" x14ac:dyDescent="0.35">
      <c r="A102" s="1" t="s">
        <v>0</v>
      </c>
      <c r="B102" s="3" t="s">
        <v>138</v>
      </c>
    </row>
    <row r="103" spans="1:2" x14ac:dyDescent="0.35">
      <c r="A103" s="1" t="s">
        <v>0</v>
      </c>
      <c r="B103" s="3" t="s">
        <v>139</v>
      </c>
    </row>
    <row r="104" spans="1:2" x14ac:dyDescent="0.35">
      <c r="A104" s="1" t="s">
        <v>0</v>
      </c>
      <c r="B104" s="3" t="s">
        <v>140</v>
      </c>
    </row>
    <row r="105" spans="1:2" x14ac:dyDescent="0.35">
      <c r="A105" s="1" t="s">
        <v>0</v>
      </c>
      <c r="B105" s="3" t="s">
        <v>141</v>
      </c>
    </row>
    <row r="106" spans="1:2" x14ac:dyDescent="0.35">
      <c r="A106" s="1" t="s">
        <v>0</v>
      </c>
      <c r="B106" s="3" t="s">
        <v>142</v>
      </c>
    </row>
    <row r="107" spans="1:2" x14ac:dyDescent="0.35">
      <c r="A107" s="1" t="s">
        <v>0</v>
      </c>
      <c r="B107" s="3" t="s">
        <v>143</v>
      </c>
    </row>
    <row r="108" spans="1:2" x14ac:dyDescent="0.35">
      <c r="A108" s="1" t="s">
        <v>0</v>
      </c>
      <c r="B108" s="3" t="s">
        <v>144</v>
      </c>
    </row>
    <row r="109" spans="1:2" x14ac:dyDescent="0.35">
      <c r="A109" s="1" t="s">
        <v>0</v>
      </c>
      <c r="B109" s="3" t="s">
        <v>145</v>
      </c>
    </row>
    <row r="110" spans="1:2" x14ac:dyDescent="0.35">
      <c r="A110" s="1" t="s">
        <v>0</v>
      </c>
      <c r="B110" s="3" t="s">
        <v>146</v>
      </c>
    </row>
    <row r="111" spans="1:2" x14ac:dyDescent="0.35">
      <c r="A111" s="1" t="s">
        <v>0</v>
      </c>
      <c r="B111" s="3" t="s">
        <v>147</v>
      </c>
    </row>
    <row r="112" spans="1:2" x14ac:dyDescent="0.35">
      <c r="A112" s="1" t="s">
        <v>0</v>
      </c>
      <c r="B112" s="3" t="s">
        <v>148</v>
      </c>
    </row>
    <row r="113" spans="1:2" x14ac:dyDescent="0.35">
      <c r="A113" s="1" t="s">
        <v>0</v>
      </c>
      <c r="B113" s="3" t="s">
        <v>149</v>
      </c>
    </row>
    <row r="114" spans="1:2" x14ac:dyDescent="0.35">
      <c r="A114" s="1" t="s">
        <v>0</v>
      </c>
      <c r="B114" s="3" t="s">
        <v>150</v>
      </c>
    </row>
    <row r="115" spans="1:2" x14ac:dyDescent="0.35">
      <c r="A115" s="1" t="s">
        <v>0</v>
      </c>
      <c r="B115" s="3" t="s">
        <v>151</v>
      </c>
    </row>
    <row r="116" spans="1:2" x14ac:dyDescent="0.35">
      <c r="A116" s="1" t="s">
        <v>0</v>
      </c>
      <c r="B116" s="3" t="s">
        <v>152</v>
      </c>
    </row>
    <row r="117" spans="1:2" x14ac:dyDescent="0.35">
      <c r="A117" s="1" t="s">
        <v>0</v>
      </c>
      <c r="B117" s="3" t="s">
        <v>153</v>
      </c>
    </row>
    <row r="118" spans="1:2" x14ac:dyDescent="0.35">
      <c r="A118" s="1" t="s">
        <v>0</v>
      </c>
      <c r="B118" s="3" t="s">
        <v>154</v>
      </c>
    </row>
    <row r="119" spans="1:2" x14ac:dyDescent="0.35">
      <c r="A119" s="1" t="s">
        <v>0</v>
      </c>
      <c r="B119" s="3" t="s">
        <v>155</v>
      </c>
    </row>
    <row r="120" spans="1:2" x14ac:dyDescent="0.35">
      <c r="A120" s="1" t="s">
        <v>0</v>
      </c>
      <c r="B120" s="3" t="s">
        <v>156</v>
      </c>
    </row>
    <row r="121" spans="1:2" x14ac:dyDescent="0.35">
      <c r="A121" s="1" t="s">
        <v>0</v>
      </c>
      <c r="B121" s="3" t="s">
        <v>157</v>
      </c>
    </row>
    <row r="122" spans="1:2" x14ac:dyDescent="0.35">
      <c r="A122" s="1" t="s">
        <v>0</v>
      </c>
      <c r="B122" s="3" t="s">
        <v>158</v>
      </c>
    </row>
    <row r="123" spans="1:2" x14ac:dyDescent="0.35">
      <c r="A123" s="1" t="s">
        <v>0</v>
      </c>
      <c r="B123" s="3" t="s">
        <v>159</v>
      </c>
    </row>
    <row r="124" spans="1:2" x14ac:dyDescent="0.35">
      <c r="A124" s="1" t="s">
        <v>0</v>
      </c>
      <c r="B124" s="3" t="s">
        <v>160</v>
      </c>
    </row>
    <row r="125" spans="1:2" x14ac:dyDescent="0.35">
      <c r="A125" s="1" t="s">
        <v>0</v>
      </c>
      <c r="B125" s="3" t="s">
        <v>161</v>
      </c>
    </row>
    <row r="126" spans="1:2" x14ac:dyDescent="0.35">
      <c r="A126" s="1" t="s">
        <v>0</v>
      </c>
      <c r="B126" s="3" t="s">
        <v>162</v>
      </c>
    </row>
    <row r="127" spans="1:2" x14ac:dyDescent="0.35">
      <c r="A127" s="1" t="s">
        <v>0</v>
      </c>
      <c r="B127" s="3" t="s">
        <v>163</v>
      </c>
    </row>
    <row r="128" spans="1:2" x14ac:dyDescent="0.35">
      <c r="A128" s="1" t="s">
        <v>0</v>
      </c>
      <c r="B128" s="3" t="s">
        <v>164</v>
      </c>
    </row>
    <row r="129" spans="1:2" x14ac:dyDescent="0.35">
      <c r="A129" s="1" t="s">
        <v>0</v>
      </c>
      <c r="B129" s="3" t="s">
        <v>165</v>
      </c>
    </row>
    <row r="130" spans="1:2" x14ac:dyDescent="0.35">
      <c r="A130" s="1" t="s">
        <v>0</v>
      </c>
      <c r="B130" s="3" t="s">
        <v>166</v>
      </c>
    </row>
    <row r="131" spans="1:2" x14ac:dyDescent="0.35">
      <c r="A131" s="1" t="s">
        <v>0</v>
      </c>
      <c r="B131" s="3" t="s">
        <v>167</v>
      </c>
    </row>
    <row r="132" spans="1:2" x14ac:dyDescent="0.35">
      <c r="A132" s="1" t="s">
        <v>0</v>
      </c>
      <c r="B132" s="3" t="s">
        <v>168</v>
      </c>
    </row>
    <row r="133" spans="1:2" x14ac:dyDescent="0.35">
      <c r="A133" s="1" t="s">
        <v>0</v>
      </c>
      <c r="B133" s="3" t="s">
        <v>169</v>
      </c>
    </row>
    <row r="134" spans="1:2" x14ac:dyDescent="0.35">
      <c r="A134" s="1" t="s">
        <v>0</v>
      </c>
      <c r="B134" s="3" t="s">
        <v>170</v>
      </c>
    </row>
    <row r="135" spans="1:2" x14ac:dyDescent="0.35">
      <c r="A135" s="1" t="s">
        <v>0</v>
      </c>
      <c r="B135" s="3" t="s">
        <v>171</v>
      </c>
    </row>
    <row r="136" spans="1:2" x14ac:dyDescent="0.35">
      <c r="A136" s="1" t="s">
        <v>0</v>
      </c>
      <c r="B136" s="3" t="s">
        <v>172</v>
      </c>
    </row>
    <row r="137" spans="1:2" x14ac:dyDescent="0.35">
      <c r="A137" s="1" t="s">
        <v>0</v>
      </c>
      <c r="B137" s="3" t="s">
        <v>173</v>
      </c>
    </row>
    <row r="138" spans="1:2" x14ac:dyDescent="0.35">
      <c r="A138" s="1" t="s">
        <v>0</v>
      </c>
      <c r="B138" s="3" t="s">
        <v>174</v>
      </c>
    </row>
    <row r="139" spans="1:2" x14ac:dyDescent="0.35">
      <c r="A139" s="1" t="s">
        <v>0</v>
      </c>
      <c r="B139" s="3" t="s">
        <v>175</v>
      </c>
    </row>
    <row r="140" spans="1:2" x14ac:dyDescent="0.35">
      <c r="A140" s="1" t="s">
        <v>0</v>
      </c>
      <c r="B140" s="3" t="s">
        <v>176</v>
      </c>
    </row>
    <row r="141" spans="1:2" x14ac:dyDescent="0.35">
      <c r="A141" s="1" t="s">
        <v>0</v>
      </c>
      <c r="B141" s="3" t="s">
        <v>177</v>
      </c>
    </row>
    <row r="142" spans="1:2" x14ac:dyDescent="0.35">
      <c r="A142" s="1" t="s">
        <v>0</v>
      </c>
      <c r="B142" s="3" t="s">
        <v>178</v>
      </c>
    </row>
    <row r="143" spans="1:2" x14ac:dyDescent="0.35">
      <c r="A143" s="1" t="s">
        <v>0</v>
      </c>
      <c r="B143" s="3" t="s">
        <v>179</v>
      </c>
    </row>
    <row r="144" spans="1:2" x14ac:dyDescent="0.35">
      <c r="A144" s="1" t="s">
        <v>0</v>
      </c>
      <c r="B144" s="3" t="s">
        <v>180</v>
      </c>
    </row>
    <row r="145" spans="1:2" x14ac:dyDescent="0.35">
      <c r="A145" s="1" t="s">
        <v>0</v>
      </c>
      <c r="B145" s="3" t="s">
        <v>181</v>
      </c>
    </row>
    <row r="146" spans="1:2" x14ac:dyDescent="0.35">
      <c r="A146" s="1" t="s">
        <v>0</v>
      </c>
      <c r="B146" s="3" t="s">
        <v>182</v>
      </c>
    </row>
    <row r="147" spans="1:2" x14ac:dyDescent="0.35">
      <c r="A147" s="1" t="s">
        <v>0</v>
      </c>
      <c r="B147" s="3" t="s">
        <v>183</v>
      </c>
    </row>
    <row r="148" spans="1:2" x14ac:dyDescent="0.35">
      <c r="A148" s="1" t="s">
        <v>0</v>
      </c>
      <c r="B148" s="3" t="s">
        <v>184</v>
      </c>
    </row>
    <row r="149" spans="1:2" x14ac:dyDescent="0.35">
      <c r="A149" s="1" t="s">
        <v>0</v>
      </c>
      <c r="B149" s="3" t="s">
        <v>185</v>
      </c>
    </row>
    <row r="150" spans="1:2" x14ac:dyDescent="0.35">
      <c r="A150" s="1" t="s">
        <v>0</v>
      </c>
      <c r="B150" s="3" t="s">
        <v>186</v>
      </c>
    </row>
    <row r="151" spans="1:2" x14ac:dyDescent="0.35">
      <c r="A151" s="1" t="s">
        <v>0</v>
      </c>
      <c r="B151" s="3" t="s">
        <v>187</v>
      </c>
    </row>
    <row r="152" spans="1:2" x14ac:dyDescent="0.35">
      <c r="A152" s="1" t="s">
        <v>0</v>
      </c>
      <c r="B152" s="3" t="s">
        <v>188</v>
      </c>
    </row>
    <row r="153" spans="1:2" x14ac:dyDescent="0.35">
      <c r="A153" s="1" t="s">
        <v>0</v>
      </c>
      <c r="B153" s="3" t="s">
        <v>189</v>
      </c>
    </row>
    <row r="154" spans="1:2" x14ac:dyDescent="0.35">
      <c r="A154" s="1" t="s">
        <v>0</v>
      </c>
      <c r="B154" s="3" t="s">
        <v>190</v>
      </c>
    </row>
    <row r="155" spans="1:2" x14ac:dyDescent="0.35">
      <c r="A155" s="1" t="s">
        <v>0</v>
      </c>
      <c r="B155" s="3" t="s">
        <v>191</v>
      </c>
    </row>
    <row r="156" spans="1:2" x14ac:dyDescent="0.35">
      <c r="A156" s="1" t="s">
        <v>0</v>
      </c>
      <c r="B156" s="3" t="s">
        <v>192</v>
      </c>
    </row>
    <row r="157" spans="1:2" x14ac:dyDescent="0.35">
      <c r="A157" s="1" t="s">
        <v>0</v>
      </c>
      <c r="B157" s="3" t="s">
        <v>193</v>
      </c>
    </row>
    <row r="158" spans="1:2" x14ac:dyDescent="0.35">
      <c r="A158" s="1" t="s">
        <v>0</v>
      </c>
      <c r="B158" s="3" t="s">
        <v>194</v>
      </c>
    </row>
    <row r="159" spans="1:2" x14ac:dyDescent="0.35">
      <c r="A159" s="1" t="s">
        <v>0</v>
      </c>
      <c r="B159" s="3" t="s">
        <v>195</v>
      </c>
    </row>
    <row r="160" spans="1:2" x14ac:dyDescent="0.35">
      <c r="A160" s="1" t="s">
        <v>0</v>
      </c>
      <c r="B160" s="3" t="s">
        <v>196</v>
      </c>
    </row>
    <row r="161" spans="1:2" x14ac:dyDescent="0.35">
      <c r="A161" s="1" t="s">
        <v>0</v>
      </c>
      <c r="B161" s="3" t="s">
        <v>197</v>
      </c>
    </row>
    <row r="162" spans="1:2" x14ac:dyDescent="0.35">
      <c r="A162" s="1" t="s">
        <v>0</v>
      </c>
      <c r="B162" s="3" t="s">
        <v>198</v>
      </c>
    </row>
    <row r="163" spans="1:2" x14ac:dyDescent="0.35">
      <c r="A163" s="1" t="s">
        <v>0</v>
      </c>
      <c r="B163" s="3" t="s">
        <v>199</v>
      </c>
    </row>
    <row r="164" spans="1:2" x14ac:dyDescent="0.35">
      <c r="A164" s="1" t="s">
        <v>0</v>
      </c>
      <c r="B164" s="3" t="s">
        <v>200</v>
      </c>
    </row>
    <row r="165" spans="1:2" x14ac:dyDescent="0.35">
      <c r="A165" s="1" t="s">
        <v>0</v>
      </c>
      <c r="B165" s="3" t="s">
        <v>201</v>
      </c>
    </row>
    <row r="166" spans="1:2" x14ac:dyDescent="0.35">
      <c r="A166" s="1" t="s">
        <v>0</v>
      </c>
      <c r="B166" s="3" t="s">
        <v>202</v>
      </c>
    </row>
    <row r="167" spans="1:2" x14ac:dyDescent="0.35">
      <c r="A167" s="1" t="s">
        <v>0</v>
      </c>
      <c r="B167" s="3" t="s">
        <v>203</v>
      </c>
    </row>
    <row r="168" spans="1:2" x14ac:dyDescent="0.35">
      <c r="A168" s="1" t="s">
        <v>0</v>
      </c>
      <c r="B168" s="3" t="s">
        <v>204</v>
      </c>
    </row>
    <row r="169" spans="1:2" x14ac:dyDescent="0.35">
      <c r="A169" s="1" t="s">
        <v>0</v>
      </c>
      <c r="B169" s="3" t="s">
        <v>205</v>
      </c>
    </row>
    <row r="170" spans="1:2" x14ac:dyDescent="0.35">
      <c r="A170" s="1" t="s">
        <v>0</v>
      </c>
      <c r="B170" s="3" t="s">
        <v>206</v>
      </c>
    </row>
    <row r="171" spans="1:2" x14ac:dyDescent="0.35">
      <c r="A171" s="1" t="s">
        <v>0</v>
      </c>
      <c r="B171" s="3" t="s">
        <v>207</v>
      </c>
    </row>
    <row r="172" spans="1:2" x14ac:dyDescent="0.35">
      <c r="A172" s="1" t="s">
        <v>0</v>
      </c>
      <c r="B172" s="3" t="s">
        <v>208</v>
      </c>
    </row>
    <row r="173" spans="1:2" x14ac:dyDescent="0.35">
      <c r="A173" s="1" t="s">
        <v>0</v>
      </c>
      <c r="B173" s="3" t="s">
        <v>209</v>
      </c>
    </row>
    <row r="174" spans="1:2" x14ac:dyDescent="0.35">
      <c r="A174" s="1" t="s">
        <v>0</v>
      </c>
      <c r="B174" s="3" t="s">
        <v>210</v>
      </c>
    </row>
    <row r="175" spans="1:2" x14ac:dyDescent="0.35">
      <c r="A175" s="1" t="s">
        <v>0</v>
      </c>
      <c r="B175" s="3" t="s">
        <v>211</v>
      </c>
    </row>
    <row r="176" spans="1:2" x14ac:dyDescent="0.35">
      <c r="A176" s="1" t="s">
        <v>0</v>
      </c>
      <c r="B176" s="3" t="s">
        <v>212</v>
      </c>
    </row>
    <row r="177" spans="1:2" x14ac:dyDescent="0.35">
      <c r="A177" s="1" t="s">
        <v>0</v>
      </c>
      <c r="B177" s="3" t="s">
        <v>213</v>
      </c>
    </row>
    <row r="178" spans="1:2" x14ac:dyDescent="0.35">
      <c r="A178" s="1" t="s">
        <v>0</v>
      </c>
      <c r="B178" s="3" t="s">
        <v>214</v>
      </c>
    </row>
    <row r="179" spans="1:2" x14ac:dyDescent="0.35">
      <c r="A179" s="1" t="s">
        <v>1</v>
      </c>
      <c r="B179" s="2" t="s">
        <v>215</v>
      </c>
    </row>
    <row r="180" spans="1:2" x14ac:dyDescent="0.35">
      <c r="A180" s="1" t="s">
        <v>1</v>
      </c>
      <c r="B180" s="2" t="s">
        <v>216</v>
      </c>
    </row>
    <row r="181" spans="1:2" x14ac:dyDescent="0.35">
      <c r="A181" s="1" t="s">
        <v>1</v>
      </c>
      <c r="B181" s="2" t="s">
        <v>217</v>
      </c>
    </row>
    <row r="182" spans="1:2" x14ac:dyDescent="0.35">
      <c r="A182" s="1" t="s">
        <v>1</v>
      </c>
      <c r="B182" s="2" t="s">
        <v>218</v>
      </c>
    </row>
    <row r="183" spans="1:2" x14ac:dyDescent="0.35">
      <c r="A183" s="1" t="s">
        <v>1</v>
      </c>
      <c r="B183" s="2" t="s">
        <v>219</v>
      </c>
    </row>
    <row r="184" spans="1:2" x14ac:dyDescent="0.35">
      <c r="A184" s="1" t="s">
        <v>1</v>
      </c>
      <c r="B184" s="2" t="s">
        <v>220</v>
      </c>
    </row>
    <row r="185" spans="1:2" x14ac:dyDescent="0.35">
      <c r="A185" s="1" t="s">
        <v>1</v>
      </c>
      <c r="B185" s="2" t="s">
        <v>221</v>
      </c>
    </row>
    <row r="186" spans="1:2" x14ac:dyDescent="0.35">
      <c r="A186" s="1" t="s">
        <v>1</v>
      </c>
      <c r="B186" s="2" t="s">
        <v>222</v>
      </c>
    </row>
    <row r="187" spans="1:2" x14ac:dyDescent="0.35">
      <c r="A187" s="1" t="s">
        <v>1</v>
      </c>
      <c r="B187" s="2" t="s">
        <v>223</v>
      </c>
    </row>
    <row r="188" spans="1:2" x14ac:dyDescent="0.35">
      <c r="A188" s="1" t="s">
        <v>1</v>
      </c>
      <c r="B188" s="2" t="s">
        <v>224</v>
      </c>
    </row>
    <row r="189" spans="1:2" x14ac:dyDescent="0.35">
      <c r="A189" s="1" t="s">
        <v>1</v>
      </c>
      <c r="B189" s="2" t="s">
        <v>225</v>
      </c>
    </row>
    <row r="190" spans="1:2" x14ac:dyDescent="0.35">
      <c r="A190" s="1" t="s">
        <v>1</v>
      </c>
      <c r="B190" s="2" t="s">
        <v>226</v>
      </c>
    </row>
    <row r="191" spans="1:2" x14ac:dyDescent="0.35">
      <c r="A191" s="1" t="s">
        <v>1</v>
      </c>
      <c r="B191" s="2" t="s">
        <v>227</v>
      </c>
    </row>
    <row r="192" spans="1:2" x14ac:dyDescent="0.35">
      <c r="A192" s="1" t="s">
        <v>1</v>
      </c>
      <c r="B192" s="2" t="s">
        <v>228</v>
      </c>
    </row>
    <row r="193" spans="1:2" x14ac:dyDescent="0.35">
      <c r="A193" s="1" t="s">
        <v>1</v>
      </c>
      <c r="B193" s="2" t="s">
        <v>229</v>
      </c>
    </row>
    <row r="194" spans="1:2" x14ac:dyDescent="0.35">
      <c r="A194" s="1" t="s">
        <v>1</v>
      </c>
      <c r="B194" s="2" t="s">
        <v>230</v>
      </c>
    </row>
    <row r="195" spans="1:2" x14ac:dyDescent="0.35">
      <c r="A195" s="1" t="s">
        <v>1</v>
      </c>
      <c r="B195" s="2" t="s">
        <v>231</v>
      </c>
    </row>
    <row r="196" spans="1:2" x14ac:dyDescent="0.35">
      <c r="A196" s="1" t="s">
        <v>1</v>
      </c>
      <c r="B196" s="2" t="s">
        <v>232</v>
      </c>
    </row>
    <row r="197" spans="1:2" x14ac:dyDescent="0.35">
      <c r="A197" s="1" t="s">
        <v>1</v>
      </c>
      <c r="B197" s="2" t="s">
        <v>233</v>
      </c>
    </row>
    <row r="198" spans="1:2" x14ac:dyDescent="0.35">
      <c r="A198" s="1" t="s">
        <v>1</v>
      </c>
      <c r="B198" s="2" t="s">
        <v>234</v>
      </c>
    </row>
    <row r="199" spans="1:2" x14ac:dyDescent="0.35">
      <c r="A199" s="1" t="s">
        <v>1</v>
      </c>
      <c r="B199" s="2" t="s">
        <v>235</v>
      </c>
    </row>
    <row r="200" spans="1:2" x14ac:dyDescent="0.35">
      <c r="A200" s="1" t="s">
        <v>1</v>
      </c>
      <c r="B200" s="2" t="s">
        <v>236</v>
      </c>
    </row>
    <row r="201" spans="1:2" x14ac:dyDescent="0.35">
      <c r="A201" s="1" t="s">
        <v>1</v>
      </c>
      <c r="B201" s="2" t="s">
        <v>237</v>
      </c>
    </row>
    <row r="202" spans="1:2" x14ac:dyDescent="0.35">
      <c r="A202" s="1" t="s">
        <v>1</v>
      </c>
      <c r="B202" s="2" t="s">
        <v>238</v>
      </c>
    </row>
    <row r="203" spans="1:2" x14ac:dyDescent="0.35">
      <c r="A203" s="1" t="s">
        <v>1</v>
      </c>
      <c r="B203" s="2" t="s">
        <v>239</v>
      </c>
    </row>
    <row r="204" spans="1:2" x14ac:dyDescent="0.35">
      <c r="A204" s="1" t="s">
        <v>1</v>
      </c>
      <c r="B204" s="2" t="s">
        <v>240</v>
      </c>
    </row>
    <row r="205" spans="1:2" x14ac:dyDescent="0.35">
      <c r="A205" s="1" t="s">
        <v>1</v>
      </c>
      <c r="B205" s="2" t="s">
        <v>241</v>
      </c>
    </row>
    <row r="206" spans="1:2" x14ac:dyDescent="0.35">
      <c r="A206" s="1" t="s">
        <v>1</v>
      </c>
      <c r="B206" s="2" t="s">
        <v>242</v>
      </c>
    </row>
    <row r="207" spans="1:2" x14ac:dyDescent="0.35">
      <c r="A207" s="1" t="s">
        <v>1</v>
      </c>
      <c r="B207" s="2" t="s">
        <v>243</v>
      </c>
    </row>
    <row r="208" spans="1:2" x14ac:dyDescent="0.35">
      <c r="A208" s="1" t="s">
        <v>1</v>
      </c>
      <c r="B208" s="2" t="s">
        <v>244</v>
      </c>
    </row>
    <row r="209" spans="1:2" x14ac:dyDescent="0.35">
      <c r="A209" s="1" t="s">
        <v>1</v>
      </c>
      <c r="B209" s="2" t="s">
        <v>245</v>
      </c>
    </row>
    <row r="210" spans="1:2" x14ac:dyDescent="0.35">
      <c r="A210" s="1" t="s">
        <v>1</v>
      </c>
      <c r="B210" s="2" t="s">
        <v>246</v>
      </c>
    </row>
    <row r="211" spans="1:2" x14ac:dyDescent="0.35">
      <c r="A211" s="1" t="s">
        <v>1</v>
      </c>
      <c r="B211" s="2" t="s">
        <v>247</v>
      </c>
    </row>
    <row r="212" spans="1:2" x14ac:dyDescent="0.35">
      <c r="A212" s="1" t="s">
        <v>1</v>
      </c>
      <c r="B212" s="2" t="s">
        <v>248</v>
      </c>
    </row>
    <row r="213" spans="1:2" x14ac:dyDescent="0.35">
      <c r="A213" s="1" t="s">
        <v>1</v>
      </c>
      <c r="B213" s="2" t="s">
        <v>249</v>
      </c>
    </row>
    <row r="214" spans="1:2" x14ac:dyDescent="0.35">
      <c r="A214" s="1" t="s">
        <v>1</v>
      </c>
      <c r="B214" s="2" t="s">
        <v>250</v>
      </c>
    </row>
    <row r="215" spans="1:2" x14ac:dyDescent="0.35">
      <c r="A215" s="1" t="s">
        <v>1</v>
      </c>
      <c r="B215" s="2" t="s">
        <v>251</v>
      </c>
    </row>
    <row r="216" spans="1:2" x14ac:dyDescent="0.35">
      <c r="A216" s="1" t="s">
        <v>1</v>
      </c>
      <c r="B216" s="2" t="s">
        <v>252</v>
      </c>
    </row>
    <row r="217" spans="1:2" x14ac:dyDescent="0.35">
      <c r="A217" s="1" t="s">
        <v>1</v>
      </c>
      <c r="B217" s="2" t="s">
        <v>253</v>
      </c>
    </row>
    <row r="218" spans="1:2" x14ac:dyDescent="0.35">
      <c r="A218" s="1" t="s">
        <v>1</v>
      </c>
      <c r="B218" s="2" t="s">
        <v>254</v>
      </c>
    </row>
    <row r="219" spans="1:2" x14ac:dyDescent="0.35">
      <c r="A219" s="1" t="s">
        <v>1</v>
      </c>
      <c r="B219" s="2" t="s">
        <v>255</v>
      </c>
    </row>
    <row r="220" spans="1:2" x14ac:dyDescent="0.35">
      <c r="A220" s="1" t="s">
        <v>1</v>
      </c>
      <c r="B220" s="2" t="s">
        <v>256</v>
      </c>
    </row>
    <row r="221" spans="1:2" x14ac:dyDescent="0.35">
      <c r="A221" s="1" t="s">
        <v>1</v>
      </c>
      <c r="B221" s="2" t="s">
        <v>257</v>
      </c>
    </row>
    <row r="222" spans="1:2" x14ac:dyDescent="0.35">
      <c r="A222" s="1" t="s">
        <v>1</v>
      </c>
      <c r="B222" s="2" t="s">
        <v>258</v>
      </c>
    </row>
    <row r="223" spans="1:2" x14ac:dyDescent="0.35">
      <c r="A223" s="1" t="s">
        <v>1</v>
      </c>
      <c r="B223" s="2" t="s">
        <v>259</v>
      </c>
    </row>
    <row r="224" spans="1:2" x14ac:dyDescent="0.35">
      <c r="A224" s="1" t="s">
        <v>1</v>
      </c>
      <c r="B224" s="2" t="s">
        <v>260</v>
      </c>
    </row>
    <row r="225" spans="1:2" x14ac:dyDescent="0.35">
      <c r="A225" s="1" t="s">
        <v>1</v>
      </c>
      <c r="B225" s="2" t="s">
        <v>261</v>
      </c>
    </row>
    <row r="226" spans="1:2" x14ac:dyDescent="0.35">
      <c r="A226" s="1" t="s">
        <v>1</v>
      </c>
      <c r="B226" s="2" t="s">
        <v>262</v>
      </c>
    </row>
    <row r="227" spans="1:2" x14ac:dyDescent="0.35">
      <c r="A227" s="1" t="s">
        <v>1</v>
      </c>
      <c r="B227" s="2" t="s">
        <v>263</v>
      </c>
    </row>
    <row r="228" spans="1:2" x14ac:dyDescent="0.35">
      <c r="A228" s="1" t="s">
        <v>1</v>
      </c>
      <c r="B228" s="2" t="s">
        <v>264</v>
      </c>
    </row>
    <row r="229" spans="1:2" x14ac:dyDescent="0.35">
      <c r="A229" s="1" t="s">
        <v>1</v>
      </c>
      <c r="B229" s="2" t="s">
        <v>265</v>
      </c>
    </row>
    <row r="230" spans="1:2" x14ac:dyDescent="0.35">
      <c r="A230" s="1" t="s">
        <v>1</v>
      </c>
      <c r="B230" s="2" t="s">
        <v>266</v>
      </c>
    </row>
    <row r="231" spans="1:2" x14ac:dyDescent="0.35">
      <c r="A231" s="1" t="s">
        <v>1</v>
      </c>
      <c r="B231" s="2" t="s">
        <v>267</v>
      </c>
    </row>
    <row r="232" spans="1:2" x14ac:dyDescent="0.35">
      <c r="A232" s="1" t="s">
        <v>1</v>
      </c>
      <c r="B232" s="2" t="s">
        <v>268</v>
      </c>
    </row>
    <row r="233" spans="1:2" x14ac:dyDescent="0.35">
      <c r="A233" s="1" t="s">
        <v>1</v>
      </c>
      <c r="B233" s="2" t="s">
        <v>269</v>
      </c>
    </row>
    <row r="234" spans="1:2" x14ac:dyDescent="0.35">
      <c r="A234" s="1" t="s">
        <v>1</v>
      </c>
      <c r="B234" s="2" t="s">
        <v>270</v>
      </c>
    </row>
    <row r="235" spans="1:2" x14ac:dyDescent="0.35">
      <c r="A235" s="1" t="s">
        <v>1</v>
      </c>
      <c r="B235" s="2" t="s">
        <v>271</v>
      </c>
    </row>
    <row r="236" spans="1:2" x14ac:dyDescent="0.35">
      <c r="A236" s="1" t="s">
        <v>1</v>
      </c>
      <c r="B236" s="2" t="s">
        <v>272</v>
      </c>
    </row>
    <row r="237" spans="1:2" x14ac:dyDescent="0.35">
      <c r="A237" s="1" t="s">
        <v>1</v>
      </c>
      <c r="B237" s="2" t="s">
        <v>273</v>
      </c>
    </row>
    <row r="238" spans="1:2" x14ac:dyDescent="0.35">
      <c r="A238" s="1" t="s">
        <v>1</v>
      </c>
      <c r="B238" s="2" t="s">
        <v>274</v>
      </c>
    </row>
    <row r="239" spans="1:2" x14ac:dyDescent="0.35">
      <c r="A239" s="1" t="s">
        <v>1</v>
      </c>
      <c r="B239" s="2" t="s">
        <v>275</v>
      </c>
    </row>
    <row r="240" spans="1:2" x14ac:dyDescent="0.35">
      <c r="A240" s="1" t="s">
        <v>1</v>
      </c>
      <c r="B240" s="2" t="s">
        <v>276</v>
      </c>
    </row>
    <row r="241" spans="1:2" x14ac:dyDescent="0.35">
      <c r="A241" s="1" t="s">
        <v>1</v>
      </c>
      <c r="B241" s="2" t="s">
        <v>277</v>
      </c>
    </row>
    <row r="242" spans="1:2" x14ac:dyDescent="0.35">
      <c r="A242" s="1" t="s">
        <v>1</v>
      </c>
      <c r="B242" s="2" t="s">
        <v>278</v>
      </c>
    </row>
    <row r="243" spans="1:2" x14ac:dyDescent="0.35">
      <c r="A243" s="1" t="s">
        <v>1</v>
      </c>
      <c r="B243" s="2" t="s">
        <v>279</v>
      </c>
    </row>
    <row r="244" spans="1:2" x14ac:dyDescent="0.35">
      <c r="A244" s="1" t="s">
        <v>1</v>
      </c>
      <c r="B244" s="2" t="s">
        <v>280</v>
      </c>
    </row>
    <row r="245" spans="1:2" x14ac:dyDescent="0.35">
      <c r="A245" s="1" t="s">
        <v>1</v>
      </c>
      <c r="B245" s="2" t="s">
        <v>281</v>
      </c>
    </row>
    <row r="246" spans="1:2" x14ac:dyDescent="0.35">
      <c r="A246" s="1" t="s">
        <v>1</v>
      </c>
      <c r="B246" s="2" t="s">
        <v>282</v>
      </c>
    </row>
    <row r="247" spans="1:2" x14ac:dyDescent="0.35">
      <c r="A247" s="1" t="s">
        <v>1</v>
      </c>
      <c r="B247" s="2" t="s">
        <v>283</v>
      </c>
    </row>
    <row r="248" spans="1:2" x14ac:dyDescent="0.35">
      <c r="A248" s="1" t="s">
        <v>1</v>
      </c>
      <c r="B248" s="2" t="s">
        <v>284</v>
      </c>
    </row>
    <row r="249" spans="1:2" x14ac:dyDescent="0.35">
      <c r="A249" s="1" t="s">
        <v>1</v>
      </c>
      <c r="B249" s="2" t="s">
        <v>285</v>
      </c>
    </row>
    <row r="250" spans="1:2" x14ac:dyDescent="0.35">
      <c r="A250" s="1" t="s">
        <v>1</v>
      </c>
      <c r="B250" s="2" t="s">
        <v>286</v>
      </c>
    </row>
    <row r="251" spans="1:2" x14ac:dyDescent="0.35">
      <c r="A251" s="1" t="s">
        <v>1</v>
      </c>
      <c r="B251" s="2" t="s">
        <v>287</v>
      </c>
    </row>
    <row r="252" spans="1:2" x14ac:dyDescent="0.35">
      <c r="A252" s="1" t="s">
        <v>1</v>
      </c>
      <c r="B252" s="2" t="s">
        <v>288</v>
      </c>
    </row>
    <row r="253" spans="1:2" x14ac:dyDescent="0.35">
      <c r="A253" s="1" t="s">
        <v>1</v>
      </c>
      <c r="B253" s="2" t="s">
        <v>289</v>
      </c>
    </row>
    <row r="254" spans="1:2" x14ac:dyDescent="0.35">
      <c r="A254" s="1" t="s">
        <v>1</v>
      </c>
      <c r="B254" s="2" t="s">
        <v>290</v>
      </c>
    </row>
    <row r="255" spans="1:2" x14ac:dyDescent="0.35">
      <c r="A255" s="1" t="s">
        <v>1</v>
      </c>
      <c r="B255" s="2" t="s">
        <v>291</v>
      </c>
    </row>
    <row r="256" spans="1:2" x14ac:dyDescent="0.35">
      <c r="A256" s="1" t="s">
        <v>1</v>
      </c>
      <c r="B256" s="2" t="s">
        <v>292</v>
      </c>
    </row>
    <row r="257" spans="1:2" x14ac:dyDescent="0.35">
      <c r="A257" s="1" t="s">
        <v>1</v>
      </c>
      <c r="B257" s="2" t="s">
        <v>293</v>
      </c>
    </row>
    <row r="258" spans="1:2" x14ac:dyDescent="0.35">
      <c r="A258" s="1" t="s">
        <v>1</v>
      </c>
      <c r="B258" s="2" t="s">
        <v>294</v>
      </c>
    </row>
    <row r="259" spans="1:2" x14ac:dyDescent="0.35">
      <c r="A259" s="1" t="s">
        <v>1</v>
      </c>
      <c r="B259" s="2" t="s">
        <v>295</v>
      </c>
    </row>
    <row r="260" spans="1:2" x14ac:dyDescent="0.35">
      <c r="A260" s="1" t="s">
        <v>1</v>
      </c>
      <c r="B260" s="2" t="s">
        <v>296</v>
      </c>
    </row>
    <row r="261" spans="1:2" x14ac:dyDescent="0.35">
      <c r="A261" s="1" t="s">
        <v>1</v>
      </c>
      <c r="B261" s="2" t="s">
        <v>297</v>
      </c>
    </row>
    <row r="262" spans="1:2" x14ac:dyDescent="0.35">
      <c r="A262" s="1" t="s">
        <v>1</v>
      </c>
      <c r="B262" s="2" t="s">
        <v>298</v>
      </c>
    </row>
    <row r="263" spans="1:2" x14ac:dyDescent="0.35">
      <c r="A263" s="1" t="s">
        <v>1</v>
      </c>
      <c r="B263" s="2" t="s">
        <v>299</v>
      </c>
    </row>
    <row r="264" spans="1:2" x14ac:dyDescent="0.35">
      <c r="A264" s="1" t="s">
        <v>1</v>
      </c>
      <c r="B264" s="2" t="s">
        <v>300</v>
      </c>
    </row>
    <row r="265" spans="1:2" x14ac:dyDescent="0.35">
      <c r="A265" s="1" t="s">
        <v>1</v>
      </c>
      <c r="B265" s="2" t="s">
        <v>301</v>
      </c>
    </row>
    <row r="266" spans="1:2" x14ac:dyDescent="0.35">
      <c r="A266" s="1" t="s">
        <v>1</v>
      </c>
      <c r="B266" s="2" t="s">
        <v>302</v>
      </c>
    </row>
    <row r="267" spans="1:2" x14ac:dyDescent="0.35">
      <c r="A267" s="1" t="s">
        <v>1</v>
      </c>
      <c r="B267" s="2" t="s">
        <v>303</v>
      </c>
    </row>
    <row r="268" spans="1:2" x14ac:dyDescent="0.35">
      <c r="A268" s="1" t="s">
        <v>1</v>
      </c>
      <c r="B268" s="2" t="s">
        <v>304</v>
      </c>
    </row>
    <row r="269" spans="1:2" x14ac:dyDescent="0.35">
      <c r="A269" s="1" t="s">
        <v>1</v>
      </c>
      <c r="B269" s="2" t="s">
        <v>305</v>
      </c>
    </row>
    <row r="270" spans="1:2" x14ac:dyDescent="0.35">
      <c r="A270" s="1" t="s">
        <v>1</v>
      </c>
      <c r="B270" s="2" t="s">
        <v>306</v>
      </c>
    </row>
    <row r="271" spans="1:2" x14ac:dyDescent="0.35">
      <c r="A271" s="1" t="s">
        <v>1</v>
      </c>
      <c r="B271" s="2" t="s">
        <v>307</v>
      </c>
    </row>
    <row r="272" spans="1:2" x14ac:dyDescent="0.35">
      <c r="A272" s="1" t="s">
        <v>1</v>
      </c>
      <c r="B272" s="2" t="s">
        <v>308</v>
      </c>
    </row>
    <row r="273" spans="1:2" x14ac:dyDescent="0.35">
      <c r="A273" s="1" t="s">
        <v>1</v>
      </c>
      <c r="B273" s="2" t="s">
        <v>309</v>
      </c>
    </row>
    <row r="274" spans="1:2" x14ac:dyDescent="0.35">
      <c r="A274" s="1" t="s">
        <v>1</v>
      </c>
      <c r="B274" s="2" t="s">
        <v>310</v>
      </c>
    </row>
    <row r="275" spans="1:2" x14ac:dyDescent="0.35">
      <c r="A275" s="1" t="s">
        <v>1</v>
      </c>
      <c r="B275" s="2" t="s">
        <v>311</v>
      </c>
    </row>
    <row r="276" spans="1:2" x14ac:dyDescent="0.35">
      <c r="A276" s="1" t="s">
        <v>1</v>
      </c>
      <c r="B276" s="2" t="s">
        <v>312</v>
      </c>
    </row>
    <row r="277" spans="1:2" x14ac:dyDescent="0.35">
      <c r="A277" s="1" t="s">
        <v>1</v>
      </c>
      <c r="B277" s="2" t="s">
        <v>313</v>
      </c>
    </row>
    <row r="278" spans="1:2" x14ac:dyDescent="0.35">
      <c r="A278" s="1" t="s">
        <v>1</v>
      </c>
      <c r="B278" s="2" t="s">
        <v>314</v>
      </c>
    </row>
    <row r="279" spans="1:2" x14ac:dyDescent="0.35">
      <c r="A279" s="1" t="s">
        <v>1</v>
      </c>
      <c r="B279" s="2" t="s">
        <v>315</v>
      </c>
    </row>
    <row r="280" spans="1:2" x14ac:dyDescent="0.35">
      <c r="A280" s="1" t="s">
        <v>1</v>
      </c>
      <c r="B280" s="2" t="s">
        <v>316</v>
      </c>
    </row>
    <row r="281" spans="1:2" x14ac:dyDescent="0.35">
      <c r="A281" s="1" t="s">
        <v>1</v>
      </c>
      <c r="B281" s="2" t="s">
        <v>317</v>
      </c>
    </row>
    <row r="282" spans="1:2" x14ac:dyDescent="0.35">
      <c r="A282" s="1" t="s">
        <v>1</v>
      </c>
      <c r="B282" s="2" t="s">
        <v>318</v>
      </c>
    </row>
    <row r="283" spans="1:2" x14ac:dyDescent="0.35">
      <c r="A283" s="1" t="s">
        <v>1</v>
      </c>
      <c r="B283" s="2" t="s">
        <v>319</v>
      </c>
    </row>
    <row r="284" spans="1:2" x14ac:dyDescent="0.35">
      <c r="A284" s="1" t="s">
        <v>1</v>
      </c>
      <c r="B284" s="2" t="s">
        <v>320</v>
      </c>
    </row>
    <row r="285" spans="1:2" x14ac:dyDescent="0.35">
      <c r="A285" s="1" t="s">
        <v>1</v>
      </c>
      <c r="B285" s="2" t="s">
        <v>321</v>
      </c>
    </row>
    <row r="286" spans="1:2" x14ac:dyDescent="0.35">
      <c r="A286" s="1" t="s">
        <v>1</v>
      </c>
      <c r="B286" s="2" t="s">
        <v>322</v>
      </c>
    </row>
    <row r="287" spans="1:2" x14ac:dyDescent="0.35">
      <c r="A287" s="1" t="s">
        <v>1</v>
      </c>
      <c r="B287" s="2" t="s">
        <v>323</v>
      </c>
    </row>
    <row r="288" spans="1:2" x14ac:dyDescent="0.35">
      <c r="A288" s="1" t="s">
        <v>1</v>
      </c>
      <c r="B288" s="2" t="s">
        <v>324</v>
      </c>
    </row>
    <row r="289" spans="1:2" x14ac:dyDescent="0.35">
      <c r="A289" s="1" t="s">
        <v>1</v>
      </c>
      <c r="B289" s="2" t="s">
        <v>325</v>
      </c>
    </row>
    <row r="290" spans="1:2" x14ac:dyDescent="0.35">
      <c r="A290" s="1" t="s">
        <v>1</v>
      </c>
      <c r="B290" s="2" t="s">
        <v>326</v>
      </c>
    </row>
    <row r="291" spans="1:2" x14ac:dyDescent="0.35">
      <c r="A291" s="1" t="s">
        <v>1</v>
      </c>
      <c r="B291" s="2" t="s">
        <v>327</v>
      </c>
    </row>
    <row r="292" spans="1:2" x14ac:dyDescent="0.35">
      <c r="A292" s="1" t="s">
        <v>1</v>
      </c>
      <c r="B292" s="2" t="s">
        <v>328</v>
      </c>
    </row>
    <row r="293" spans="1:2" x14ac:dyDescent="0.35">
      <c r="A293" s="1" t="s">
        <v>1</v>
      </c>
      <c r="B293" s="2" t="s">
        <v>329</v>
      </c>
    </row>
    <row r="294" spans="1:2" x14ac:dyDescent="0.35">
      <c r="A294" s="1" t="s">
        <v>1</v>
      </c>
      <c r="B294" s="2" t="s">
        <v>330</v>
      </c>
    </row>
    <row r="295" spans="1:2" x14ac:dyDescent="0.35">
      <c r="A295" s="1" t="s">
        <v>1</v>
      </c>
      <c r="B295" s="2" t="s">
        <v>331</v>
      </c>
    </row>
    <row r="296" spans="1:2" x14ac:dyDescent="0.35">
      <c r="A296" s="1" t="s">
        <v>1</v>
      </c>
      <c r="B296" s="2" t="s">
        <v>332</v>
      </c>
    </row>
    <row r="297" spans="1:2" x14ac:dyDescent="0.35">
      <c r="A297" s="1" t="s">
        <v>1</v>
      </c>
      <c r="B297" s="2" t="s">
        <v>333</v>
      </c>
    </row>
    <row r="298" spans="1:2" x14ac:dyDescent="0.35">
      <c r="A298" s="1" t="s">
        <v>1</v>
      </c>
      <c r="B298" s="2" t="s">
        <v>334</v>
      </c>
    </row>
    <row r="299" spans="1:2" x14ac:dyDescent="0.35">
      <c r="A299" s="1" t="s">
        <v>1</v>
      </c>
      <c r="B299" s="2" t="s">
        <v>335</v>
      </c>
    </row>
    <row r="300" spans="1:2" x14ac:dyDescent="0.35">
      <c r="A300" s="1" t="s">
        <v>1</v>
      </c>
      <c r="B300" s="2" t="s">
        <v>336</v>
      </c>
    </row>
    <row r="301" spans="1:2" x14ac:dyDescent="0.35">
      <c r="A301" s="1" t="s">
        <v>1</v>
      </c>
      <c r="B301" s="2" t="s">
        <v>337</v>
      </c>
    </row>
    <row r="302" spans="1:2" x14ac:dyDescent="0.35">
      <c r="A302" s="1" t="s">
        <v>1</v>
      </c>
      <c r="B302" s="2" t="s">
        <v>338</v>
      </c>
    </row>
    <row r="303" spans="1:2" x14ac:dyDescent="0.35">
      <c r="A303" s="1" t="s">
        <v>1</v>
      </c>
      <c r="B303" s="2" t="s">
        <v>339</v>
      </c>
    </row>
    <row r="304" spans="1:2" x14ac:dyDescent="0.35">
      <c r="A304" s="1" t="s">
        <v>1</v>
      </c>
      <c r="B304" s="2" t="s">
        <v>340</v>
      </c>
    </row>
    <row r="305" spans="1:2" x14ac:dyDescent="0.35">
      <c r="A305" s="1" t="s">
        <v>1</v>
      </c>
      <c r="B305" s="2" t="s">
        <v>341</v>
      </c>
    </row>
    <row r="306" spans="1:2" x14ac:dyDescent="0.35">
      <c r="A306" s="1" t="s">
        <v>1</v>
      </c>
      <c r="B306" s="2" t="s">
        <v>342</v>
      </c>
    </row>
    <row r="307" spans="1:2" x14ac:dyDescent="0.35">
      <c r="A307" s="1" t="s">
        <v>1</v>
      </c>
      <c r="B307" s="2" t="s">
        <v>343</v>
      </c>
    </row>
    <row r="308" spans="1:2" x14ac:dyDescent="0.35">
      <c r="A308" s="1" t="s">
        <v>1</v>
      </c>
      <c r="B308" s="2" t="s">
        <v>344</v>
      </c>
    </row>
    <row r="309" spans="1:2" x14ac:dyDescent="0.35">
      <c r="A309" s="1" t="s">
        <v>1</v>
      </c>
      <c r="B309" s="2" t="s">
        <v>345</v>
      </c>
    </row>
    <row r="310" spans="1:2" x14ac:dyDescent="0.35">
      <c r="A310" s="1" t="s">
        <v>1</v>
      </c>
      <c r="B310" s="2" t="s">
        <v>346</v>
      </c>
    </row>
    <row r="311" spans="1:2" x14ac:dyDescent="0.35">
      <c r="A311" s="1" t="s">
        <v>1</v>
      </c>
      <c r="B311" s="2" t="s">
        <v>347</v>
      </c>
    </row>
    <row r="312" spans="1:2" x14ac:dyDescent="0.35">
      <c r="A312" s="1" t="s">
        <v>1</v>
      </c>
      <c r="B312" s="2" t="s">
        <v>348</v>
      </c>
    </row>
    <row r="313" spans="1:2" x14ac:dyDescent="0.35">
      <c r="A313" s="1" t="s">
        <v>1</v>
      </c>
      <c r="B313" s="2" t="s">
        <v>349</v>
      </c>
    </row>
    <row r="314" spans="1:2" x14ac:dyDescent="0.35">
      <c r="A314" s="1" t="s">
        <v>1</v>
      </c>
      <c r="B314" s="2" t="s">
        <v>350</v>
      </c>
    </row>
    <row r="315" spans="1:2" x14ac:dyDescent="0.35">
      <c r="A315" s="1" t="s">
        <v>1</v>
      </c>
      <c r="B315" s="2" t="s">
        <v>351</v>
      </c>
    </row>
    <row r="316" spans="1:2" x14ac:dyDescent="0.35">
      <c r="A316" s="1" t="s">
        <v>1</v>
      </c>
      <c r="B316" s="2" t="s">
        <v>352</v>
      </c>
    </row>
    <row r="317" spans="1:2" x14ac:dyDescent="0.35">
      <c r="A317" s="1" t="s">
        <v>1</v>
      </c>
      <c r="B317" s="2" t="s">
        <v>353</v>
      </c>
    </row>
    <row r="318" spans="1:2" x14ac:dyDescent="0.35">
      <c r="A318" s="1" t="s">
        <v>1</v>
      </c>
      <c r="B318" s="2" t="s">
        <v>354</v>
      </c>
    </row>
    <row r="319" spans="1:2" x14ac:dyDescent="0.35">
      <c r="A319" s="1" t="s">
        <v>1</v>
      </c>
      <c r="B319" s="2" t="s">
        <v>355</v>
      </c>
    </row>
    <row r="320" spans="1:2" x14ac:dyDescent="0.35">
      <c r="A320" s="1" t="s">
        <v>1</v>
      </c>
      <c r="B320" s="2" t="s">
        <v>356</v>
      </c>
    </row>
    <row r="321" spans="1:2" x14ac:dyDescent="0.35">
      <c r="A321" s="1" t="s">
        <v>1</v>
      </c>
      <c r="B321" s="2" t="s">
        <v>357</v>
      </c>
    </row>
    <row r="322" spans="1:2" x14ac:dyDescent="0.35">
      <c r="A322" s="1" t="s">
        <v>1</v>
      </c>
      <c r="B322" s="2" t="s">
        <v>358</v>
      </c>
    </row>
    <row r="323" spans="1:2" x14ac:dyDescent="0.35">
      <c r="A323" s="1" t="s">
        <v>1</v>
      </c>
      <c r="B323" s="2" t="s">
        <v>359</v>
      </c>
    </row>
    <row r="324" spans="1:2" x14ac:dyDescent="0.35">
      <c r="A324" s="1" t="s">
        <v>1</v>
      </c>
      <c r="B324" s="2" t="s">
        <v>360</v>
      </c>
    </row>
    <row r="325" spans="1:2" x14ac:dyDescent="0.35">
      <c r="A325" s="1" t="s">
        <v>1</v>
      </c>
      <c r="B325" s="2" t="s">
        <v>361</v>
      </c>
    </row>
    <row r="326" spans="1:2" x14ac:dyDescent="0.35">
      <c r="A326" s="1" t="s">
        <v>1</v>
      </c>
      <c r="B326" s="2" t="s">
        <v>362</v>
      </c>
    </row>
    <row r="327" spans="1:2" x14ac:dyDescent="0.35">
      <c r="A327" s="1" t="s">
        <v>1</v>
      </c>
      <c r="B327" s="2" t="s">
        <v>363</v>
      </c>
    </row>
    <row r="328" spans="1:2" x14ac:dyDescent="0.35">
      <c r="A328" s="1" t="s">
        <v>1</v>
      </c>
      <c r="B328" s="2" t="s">
        <v>364</v>
      </c>
    </row>
    <row r="329" spans="1:2" x14ac:dyDescent="0.35">
      <c r="A329" s="1" t="s">
        <v>1</v>
      </c>
      <c r="B329" s="2" t="s">
        <v>365</v>
      </c>
    </row>
    <row r="330" spans="1:2" x14ac:dyDescent="0.35">
      <c r="A330" s="1" t="s">
        <v>1</v>
      </c>
      <c r="B330" s="2" t="s">
        <v>366</v>
      </c>
    </row>
    <row r="331" spans="1:2" x14ac:dyDescent="0.35">
      <c r="A331" s="1" t="s">
        <v>1</v>
      </c>
      <c r="B331" s="2" t="s">
        <v>367</v>
      </c>
    </row>
    <row r="332" spans="1:2" x14ac:dyDescent="0.35">
      <c r="A332" s="1" t="s">
        <v>1</v>
      </c>
      <c r="B332" s="2" t="s">
        <v>368</v>
      </c>
    </row>
    <row r="333" spans="1:2" x14ac:dyDescent="0.35">
      <c r="A333" s="1" t="s">
        <v>1</v>
      </c>
      <c r="B333" s="2" t="s">
        <v>369</v>
      </c>
    </row>
    <row r="334" spans="1:2" x14ac:dyDescent="0.35">
      <c r="A334" s="1" t="s">
        <v>1</v>
      </c>
      <c r="B334" s="2" t="s">
        <v>370</v>
      </c>
    </row>
    <row r="335" spans="1:2" x14ac:dyDescent="0.35">
      <c r="A335" s="1" t="s">
        <v>1</v>
      </c>
      <c r="B335" s="2" t="s">
        <v>371</v>
      </c>
    </row>
    <row r="336" spans="1:2" x14ac:dyDescent="0.35">
      <c r="A336" s="1" t="s">
        <v>1</v>
      </c>
      <c r="B336" s="2" t="s">
        <v>372</v>
      </c>
    </row>
    <row r="337" spans="1:2" x14ac:dyDescent="0.35">
      <c r="A337" s="1" t="s">
        <v>1</v>
      </c>
      <c r="B337" s="2" t="s">
        <v>373</v>
      </c>
    </row>
    <row r="338" spans="1:2" x14ac:dyDescent="0.35">
      <c r="A338" s="1" t="s">
        <v>1</v>
      </c>
      <c r="B338" s="2" t="s">
        <v>374</v>
      </c>
    </row>
    <row r="339" spans="1:2" x14ac:dyDescent="0.35">
      <c r="A339" s="1" t="s">
        <v>1</v>
      </c>
      <c r="B339" s="2" t="s">
        <v>375</v>
      </c>
    </row>
    <row r="340" spans="1:2" x14ac:dyDescent="0.35">
      <c r="A340" s="1" t="s">
        <v>1</v>
      </c>
      <c r="B340" s="2" t="s">
        <v>376</v>
      </c>
    </row>
    <row r="341" spans="1:2" x14ac:dyDescent="0.35">
      <c r="A341" s="1" t="s">
        <v>1</v>
      </c>
      <c r="B341" s="2" t="s">
        <v>377</v>
      </c>
    </row>
    <row r="342" spans="1:2" x14ac:dyDescent="0.35">
      <c r="A342" s="1" t="s">
        <v>1</v>
      </c>
      <c r="B342" s="2" t="s">
        <v>378</v>
      </c>
    </row>
    <row r="343" spans="1:2" x14ac:dyDescent="0.35">
      <c r="A343" s="1" t="s">
        <v>1</v>
      </c>
      <c r="B343" s="2" t="s">
        <v>379</v>
      </c>
    </row>
    <row r="344" spans="1:2" x14ac:dyDescent="0.35">
      <c r="A344" s="1" t="s">
        <v>1</v>
      </c>
      <c r="B344" s="2" t="s">
        <v>380</v>
      </c>
    </row>
    <row r="345" spans="1:2" x14ac:dyDescent="0.35">
      <c r="A345" s="1" t="s">
        <v>1</v>
      </c>
      <c r="B345" s="2" t="s">
        <v>381</v>
      </c>
    </row>
    <row r="346" spans="1:2" x14ac:dyDescent="0.35">
      <c r="A346" s="1" t="s">
        <v>1</v>
      </c>
      <c r="B346" s="2" t="s">
        <v>382</v>
      </c>
    </row>
    <row r="347" spans="1:2" x14ac:dyDescent="0.35">
      <c r="A347" s="1" t="s">
        <v>1</v>
      </c>
      <c r="B347" s="2" t="s">
        <v>383</v>
      </c>
    </row>
    <row r="348" spans="1:2" x14ac:dyDescent="0.35">
      <c r="A348" s="1" t="s">
        <v>1</v>
      </c>
      <c r="B348" s="2" t="s">
        <v>384</v>
      </c>
    </row>
    <row r="349" spans="1:2" x14ac:dyDescent="0.35">
      <c r="A349" s="1" t="s">
        <v>1</v>
      </c>
      <c r="B349" s="2" t="s">
        <v>385</v>
      </c>
    </row>
    <row r="350" spans="1:2" x14ac:dyDescent="0.35">
      <c r="A350" s="1" t="s">
        <v>1</v>
      </c>
      <c r="B350" s="2" t="s">
        <v>386</v>
      </c>
    </row>
    <row r="351" spans="1:2" x14ac:dyDescent="0.35">
      <c r="A351" s="1" t="s">
        <v>1</v>
      </c>
      <c r="B351" s="2" t="s">
        <v>387</v>
      </c>
    </row>
    <row r="352" spans="1:2" x14ac:dyDescent="0.35">
      <c r="A352" s="1" t="s">
        <v>1</v>
      </c>
      <c r="B352" s="1" t="s">
        <v>388</v>
      </c>
    </row>
    <row r="353" spans="1:2" x14ac:dyDescent="0.35">
      <c r="A353" s="1" t="s">
        <v>2</v>
      </c>
      <c r="B353" s="3" t="s">
        <v>389</v>
      </c>
    </row>
    <row r="354" spans="1:2" x14ac:dyDescent="0.35">
      <c r="A354" s="1" t="s">
        <v>2</v>
      </c>
      <c r="B354" s="3" t="s">
        <v>43</v>
      </c>
    </row>
    <row r="355" spans="1:2" x14ac:dyDescent="0.35">
      <c r="A355" s="1" t="s">
        <v>2</v>
      </c>
      <c r="B355" s="3" t="s">
        <v>44</v>
      </c>
    </row>
    <row r="356" spans="1:2" x14ac:dyDescent="0.35">
      <c r="A356" s="1" t="s">
        <v>2</v>
      </c>
      <c r="B356" s="3" t="s">
        <v>45</v>
      </c>
    </row>
    <row r="357" spans="1:2" x14ac:dyDescent="0.35">
      <c r="A357" s="1" t="s">
        <v>2</v>
      </c>
      <c r="B357" s="3" t="s">
        <v>46</v>
      </c>
    </row>
    <row r="358" spans="1:2" x14ac:dyDescent="0.35">
      <c r="A358" s="1" t="s">
        <v>2</v>
      </c>
      <c r="B358" s="3" t="s">
        <v>47</v>
      </c>
    </row>
    <row r="359" spans="1:2" x14ac:dyDescent="0.35">
      <c r="A359" s="1" t="s">
        <v>2</v>
      </c>
      <c r="B359" s="3" t="s">
        <v>48</v>
      </c>
    </row>
    <row r="360" spans="1:2" x14ac:dyDescent="0.35">
      <c r="A360" s="1" t="s">
        <v>2</v>
      </c>
      <c r="B360" s="3" t="s">
        <v>49</v>
      </c>
    </row>
    <row r="361" spans="1:2" x14ac:dyDescent="0.35">
      <c r="A361" s="1" t="s">
        <v>2</v>
      </c>
      <c r="B361" s="3" t="s">
        <v>390</v>
      </c>
    </row>
    <row r="362" spans="1:2" x14ac:dyDescent="0.35">
      <c r="A362" s="1" t="s">
        <v>2</v>
      </c>
      <c r="B362" s="3" t="s">
        <v>391</v>
      </c>
    </row>
    <row r="363" spans="1:2" x14ac:dyDescent="0.35">
      <c r="A363" s="1" t="s">
        <v>2</v>
      </c>
      <c r="B363" s="3" t="s">
        <v>392</v>
      </c>
    </row>
    <row r="364" spans="1:2" x14ac:dyDescent="0.35">
      <c r="A364" s="1" t="s">
        <v>2</v>
      </c>
      <c r="B364" s="3" t="s">
        <v>393</v>
      </c>
    </row>
    <row r="365" spans="1:2" x14ac:dyDescent="0.35">
      <c r="A365" s="1" t="s">
        <v>2</v>
      </c>
      <c r="B365" s="3" t="s">
        <v>394</v>
      </c>
    </row>
    <row r="366" spans="1:2" x14ac:dyDescent="0.35">
      <c r="A366" s="1" t="s">
        <v>2</v>
      </c>
      <c r="B366" s="3" t="s">
        <v>395</v>
      </c>
    </row>
    <row r="367" spans="1:2" x14ac:dyDescent="0.35">
      <c r="A367" s="1" t="s">
        <v>2</v>
      </c>
      <c r="B367" s="3" t="s">
        <v>396</v>
      </c>
    </row>
    <row r="368" spans="1:2" x14ac:dyDescent="0.35">
      <c r="A368" s="1" t="s">
        <v>2</v>
      </c>
      <c r="B368" s="3" t="s">
        <v>397</v>
      </c>
    </row>
    <row r="369" spans="1:2" x14ac:dyDescent="0.35">
      <c r="A369" s="1" t="s">
        <v>2</v>
      </c>
      <c r="B369" s="3" t="s">
        <v>398</v>
      </c>
    </row>
    <row r="370" spans="1:2" x14ac:dyDescent="0.35">
      <c r="A370" s="1" t="s">
        <v>2</v>
      </c>
      <c r="B370" s="3" t="s">
        <v>399</v>
      </c>
    </row>
    <row r="371" spans="1:2" x14ac:dyDescent="0.35">
      <c r="A371" s="1" t="s">
        <v>2</v>
      </c>
      <c r="B371" s="3" t="s">
        <v>400</v>
      </c>
    </row>
    <row r="372" spans="1:2" x14ac:dyDescent="0.35">
      <c r="A372" s="1" t="s">
        <v>2</v>
      </c>
      <c r="B372" s="3" t="s">
        <v>401</v>
      </c>
    </row>
    <row r="373" spans="1:2" x14ac:dyDescent="0.35">
      <c r="A373" s="1" t="s">
        <v>2</v>
      </c>
      <c r="B373" s="3" t="s">
        <v>402</v>
      </c>
    </row>
    <row r="374" spans="1:2" x14ac:dyDescent="0.35">
      <c r="A374" s="1" t="s">
        <v>2</v>
      </c>
      <c r="B374" s="3" t="s">
        <v>403</v>
      </c>
    </row>
    <row r="375" spans="1:2" x14ac:dyDescent="0.35">
      <c r="A375" s="1" t="s">
        <v>2</v>
      </c>
      <c r="B375" s="3" t="s">
        <v>404</v>
      </c>
    </row>
    <row r="376" spans="1:2" x14ac:dyDescent="0.35">
      <c r="A376" s="1" t="s">
        <v>2</v>
      </c>
      <c r="B376" s="3" t="s">
        <v>405</v>
      </c>
    </row>
    <row r="377" spans="1:2" x14ac:dyDescent="0.35">
      <c r="A377" s="1" t="s">
        <v>2</v>
      </c>
      <c r="B377" s="3" t="s">
        <v>406</v>
      </c>
    </row>
    <row r="378" spans="1:2" x14ac:dyDescent="0.35">
      <c r="A378" s="1" t="s">
        <v>2</v>
      </c>
      <c r="B378" s="3" t="s">
        <v>407</v>
      </c>
    </row>
    <row r="379" spans="1:2" x14ac:dyDescent="0.35">
      <c r="A379" s="1" t="s">
        <v>2</v>
      </c>
      <c r="B379" s="3" t="s">
        <v>408</v>
      </c>
    </row>
    <row r="380" spans="1:2" x14ac:dyDescent="0.35">
      <c r="A380" s="1" t="s">
        <v>2</v>
      </c>
      <c r="B380" s="3" t="s">
        <v>409</v>
      </c>
    </row>
    <row r="381" spans="1:2" x14ac:dyDescent="0.35">
      <c r="A381" s="1" t="s">
        <v>2</v>
      </c>
      <c r="B381" s="3" t="s">
        <v>410</v>
      </c>
    </row>
    <row r="382" spans="1:2" x14ac:dyDescent="0.35">
      <c r="A382" s="1" t="s">
        <v>2</v>
      </c>
      <c r="B382" s="3" t="s">
        <v>411</v>
      </c>
    </row>
    <row r="383" spans="1:2" x14ac:dyDescent="0.35">
      <c r="A383" s="1" t="s">
        <v>2</v>
      </c>
      <c r="B383" s="3" t="s">
        <v>412</v>
      </c>
    </row>
    <row r="384" spans="1:2" x14ac:dyDescent="0.35">
      <c r="A384" s="1" t="s">
        <v>2</v>
      </c>
      <c r="B384" s="3" t="s">
        <v>413</v>
      </c>
    </row>
    <row r="385" spans="1:2" x14ac:dyDescent="0.35">
      <c r="A385" s="1" t="s">
        <v>2</v>
      </c>
      <c r="B385" s="3" t="s">
        <v>414</v>
      </c>
    </row>
    <row r="386" spans="1:2" x14ac:dyDescent="0.35">
      <c r="A386" s="1" t="s">
        <v>2</v>
      </c>
      <c r="B386" s="3" t="s">
        <v>415</v>
      </c>
    </row>
    <row r="387" spans="1:2" x14ac:dyDescent="0.35">
      <c r="A387" s="1" t="s">
        <v>2</v>
      </c>
      <c r="B387" s="3" t="s">
        <v>416</v>
      </c>
    </row>
    <row r="388" spans="1:2" x14ac:dyDescent="0.35">
      <c r="A388" s="1" t="s">
        <v>2</v>
      </c>
      <c r="B388" s="3" t="s">
        <v>417</v>
      </c>
    </row>
    <row r="389" spans="1:2" x14ac:dyDescent="0.35">
      <c r="A389" s="1" t="s">
        <v>2</v>
      </c>
      <c r="B389" s="3" t="s">
        <v>418</v>
      </c>
    </row>
    <row r="390" spans="1:2" x14ac:dyDescent="0.35">
      <c r="A390" s="1" t="s">
        <v>2</v>
      </c>
      <c r="B390" s="3" t="s">
        <v>419</v>
      </c>
    </row>
    <row r="391" spans="1:2" x14ac:dyDescent="0.35">
      <c r="A391" s="1" t="s">
        <v>2</v>
      </c>
      <c r="B391" s="3" t="s">
        <v>420</v>
      </c>
    </row>
    <row r="392" spans="1:2" x14ac:dyDescent="0.35">
      <c r="A392" s="1" t="s">
        <v>2</v>
      </c>
      <c r="B392" s="3" t="s">
        <v>421</v>
      </c>
    </row>
    <row r="393" spans="1:2" x14ac:dyDescent="0.35">
      <c r="A393" s="1" t="s">
        <v>2</v>
      </c>
      <c r="B393" s="3" t="s">
        <v>422</v>
      </c>
    </row>
    <row r="394" spans="1:2" x14ac:dyDescent="0.35">
      <c r="A394" s="1" t="s">
        <v>2</v>
      </c>
      <c r="B394" s="3" t="s">
        <v>423</v>
      </c>
    </row>
    <row r="395" spans="1:2" x14ac:dyDescent="0.35">
      <c r="A395" s="1" t="s">
        <v>2</v>
      </c>
      <c r="B395" s="3" t="s">
        <v>424</v>
      </c>
    </row>
    <row r="396" spans="1:2" x14ac:dyDescent="0.35">
      <c r="A396" s="1" t="s">
        <v>2</v>
      </c>
      <c r="B396" s="3" t="s">
        <v>425</v>
      </c>
    </row>
    <row r="397" spans="1:2" x14ac:dyDescent="0.35">
      <c r="A397" s="1" t="s">
        <v>2</v>
      </c>
      <c r="B397" s="3" t="s">
        <v>426</v>
      </c>
    </row>
    <row r="398" spans="1:2" x14ac:dyDescent="0.35">
      <c r="A398" s="1" t="s">
        <v>2</v>
      </c>
      <c r="B398" s="3" t="s">
        <v>427</v>
      </c>
    </row>
    <row r="399" spans="1:2" x14ac:dyDescent="0.35">
      <c r="A399" s="1" t="s">
        <v>2</v>
      </c>
      <c r="B399" s="3" t="s">
        <v>428</v>
      </c>
    </row>
    <row r="400" spans="1:2" x14ac:dyDescent="0.35">
      <c r="A400" s="1" t="s">
        <v>2</v>
      </c>
      <c r="B400" s="3" t="s">
        <v>429</v>
      </c>
    </row>
    <row r="401" spans="1:2" x14ac:dyDescent="0.35">
      <c r="A401" s="1" t="s">
        <v>2</v>
      </c>
      <c r="B401" s="3" t="s">
        <v>430</v>
      </c>
    </row>
    <row r="402" spans="1:2" x14ac:dyDescent="0.35">
      <c r="A402" s="1" t="s">
        <v>2</v>
      </c>
      <c r="B402" s="3" t="s">
        <v>431</v>
      </c>
    </row>
    <row r="403" spans="1:2" x14ac:dyDescent="0.35">
      <c r="A403" s="1" t="s">
        <v>2</v>
      </c>
      <c r="B403" s="3" t="s">
        <v>432</v>
      </c>
    </row>
    <row r="404" spans="1:2" x14ac:dyDescent="0.35">
      <c r="A404" s="1" t="s">
        <v>2</v>
      </c>
      <c r="B404" s="3" t="s">
        <v>433</v>
      </c>
    </row>
    <row r="405" spans="1:2" x14ac:dyDescent="0.35">
      <c r="A405" s="1" t="s">
        <v>2</v>
      </c>
      <c r="B405" s="3" t="s">
        <v>434</v>
      </c>
    </row>
    <row r="406" spans="1:2" x14ac:dyDescent="0.35">
      <c r="A406" s="1" t="s">
        <v>2</v>
      </c>
      <c r="B406" s="3" t="s">
        <v>435</v>
      </c>
    </row>
    <row r="407" spans="1:2" x14ac:dyDescent="0.35">
      <c r="A407" s="1" t="s">
        <v>2</v>
      </c>
      <c r="B407" s="3" t="s">
        <v>436</v>
      </c>
    </row>
    <row r="408" spans="1:2" x14ac:dyDescent="0.35">
      <c r="A408" s="1" t="s">
        <v>2</v>
      </c>
      <c r="B408" s="3" t="s">
        <v>437</v>
      </c>
    </row>
    <row r="409" spans="1:2" x14ac:dyDescent="0.35">
      <c r="A409" s="1" t="s">
        <v>2</v>
      </c>
      <c r="B409" s="3" t="s">
        <v>438</v>
      </c>
    </row>
    <row r="410" spans="1:2" x14ac:dyDescent="0.35">
      <c r="A410" s="1" t="s">
        <v>2</v>
      </c>
      <c r="B410" s="3" t="s">
        <v>439</v>
      </c>
    </row>
    <row r="411" spans="1:2" x14ac:dyDescent="0.35">
      <c r="A411" s="1" t="s">
        <v>2</v>
      </c>
      <c r="B411" s="3" t="s">
        <v>440</v>
      </c>
    </row>
    <row r="412" spans="1:2" x14ac:dyDescent="0.35">
      <c r="A412" s="1" t="s">
        <v>2</v>
      </c>
      <c r="B412" s="3" t="s">
        <v>441</v>
      </c>
    </row>
    <row r="413" spans="1:2" x14ac:dyDescent="0.35">
      <c r="A413" s="1" t="s">
        <v>2</v>
      </c>
      <c r="B413" s="3" t="s">
        <v>442</v>
      </c>
    </row>
    <row r="414" spans="1:2" x14ac:dyDescent="0.35">
      <c r="A414" s="1" t="s">
        <v>2</v>
      </c>
      <c r="B414" s="3" t="s">
        <v>443</v>
      </c>
    </row>
    <row r="415" spans="1:2" x14ac:dyDescent="0.35">
      <c r="A415" s="1" t="s">
        <v>2</v>
      </c>
      <c r="B415" s="3" t="s">
        <v>444</v>
      </c>
    </row>
    <row r="416" spans="1:2" x14ac:dyDescent="0.35">
      <c r="A416" s="1" t="s">
        <v>2</v>
      </c>
      <c r="B416" s="3" t="s">
        <v>445</v>
      </c>
    </row>
    <row r="417" spans="1:2" x14ac:dyDescent="0.35">
      <c r="A417" s="1" t="s">
        <v>2</v>
      </c>
      <c r="B417" s="3" t="s">
        <v>446</v>
      </c>
    </row>
    <row r="418" spans="1:2" x14ac:dyDescent="0.35">
      <c r="A418" s="1" t="s">
        <v>2</v>
      </c>
      <c r="B418" s="3" t="s">
        <v>447</v>
      </c>
    </row>
    <row r="419" spans="1:2" x14ac:dyDescent="0.35">
      <c r="A419" s="1" t="s">
        <v>2</v>
      </c>
      <c r="B419" s="3" t="s">
        <v>448</v>
      </c>
    </row>
    <row r="420" spans="1:2" x14ac:dyDescent="0.35">
      <c r="A420" s="1" t="s">
        <v>2</v>
      </c>
      <c r="B420" s="3" t="s">
        <v>449</v>
      </c>
    </row>
    <row r="421" spans="1:2" x14ac:dyDescent="0.35">
      <c r="A421" s="1" t="s">
        <v>2</v>
      </c>
      <c r="B421" s="3" t="s">
        <v>450</v>
      </c>
    </row>
    <row r="422" spans="1:2" x14ac:dyDescent="0.35">
      <c r="A422" s="1" t="s">
        <v>2</v>
      </c>
      <c r="B422" s="3" t="s">
        <v>451</v>
      </c>
    </row>
    <row r="423" spans="1:2" x14ac:dyDescent="0.35">
      <c r="A423" s="1" t="s">
        <v>2</v>
      </c>
      <c r="B423" s="3" t="s">
        <v>452</v>
      </c>
    </row>
    <row r="424" spans="1:2" x14ac:dyDescent="0.35">
      <c r="A424" s="1" t="s">
        <v>2</v>
      </c>
      <c r="B424" s="3" t="s">
        <v>453</v>
      </c>
    </row>
    <row r="425" spans="1:2" x14ac:dyDescent="0.35">
      <c r="A425" s="1" t="s">
        <v>2</v>
      </c>
      <c r="B425" s="3" t="s">
        <v>454</v>
      </c>
    </row>
    <row r="426" spans="1:2" x14ac:dyDescent="0.35">
      <c r="A426" s="1" t="s">
        <v>2</v>
      </c>
      <c r="B426" s="3" t="s">
        <v>455</v>
      </c>
    </row>
    <row r="427" spans="1:2" x14ac:dyDescent="0.35">
      <c r="A427" s="1" t="s">
        <v>2</v>
      </c>
      <c r="B427" s="3" t="s">
        <v>456</v>
      </c>
    </row>
    <row r="428" spans="1:2" x14ac:dyDescent="0.35">
      <c r="A428" s="1" t="s">
        <v>2</v>
      </c>
      <c r="B428" s="3" t="s">
        <v>457</v>
      </c>
    </row>
    <row r="429" spans="1:2" x14ac:dyDescent="0.35">
      <c r="A429" s="1" t="s">
        <v>2</v>
      </c>
      <c r="B429" s="3" t="s">
        <v>458</v>
      </c>
    </row>
    <row r="430" spans="1:2" x14ac:dyDescent="0.35">
      <c r="A430" s="1" t="s">
        <v>2</v>
      </c>
      <c r="B430" s="3" t="s">
        <v>459</v>
      </c>
    </row>
    <row r="431" spans="1:2" x14ac:dyDescent="0.35">
      <c r="A431" s="1" t="s">
        <v>2</v>
      </c>
      <c r="B431" s="3" t="s">
        <v>460</v>
      </c>
    </row>
    <row r="432" spans="1:2" x14ac:dyDescent="0.35">
      <c r="A432" s="1" t="s">
        <v>2</v>
      </c>
      <c r="B432" s="3" t="s">
        <v>461</v>
      </c>
    </row>
    <row r="433" spans="1:2" x14ac:dyDescent="0.35">
      <c r="A433" s="1" t="s">
        <v>2</v>
      </c>
      <c r="B433" s="3" t="s">
        <v>462</v>
      </c>
    </row>
    <row r="434" spans="1:2" x14ac:dyDescent="0.35">
      <c r="A434" s="1" t="s">
        <v>2</v>
      </c>
      <c r="B434" s="3" t="s">
        <v>463</v>
      </c>
    </row>
    <row r="435" spans="1:2" x14ac:dyDescent="0.35">
      <c r="A435" s="1" t="s">
        <v>2</v>
      </c>
      <c r="B435" s="3" t="s">
        <v>464</v>
      </c>
    </row>
    <row r="436" spans="1:2" x14ac:dyDescent="0.35">
      <c r="A436" s="1" t="s">
        <v>2</v>
      </c>
      <c r="B436" s="3" t="s">
        <v>465</v>
      </c>
    </row>
    <row r="437" spans="1:2" x14ac:dyDescent="0.35">
      <c r="A437" s="1" t="s">
        <v>2</v>
      </c>
      <c r="B437" s="3" t="s">
        <v>466</v>
      </c>
    </row>
    <row r="438" spans="1:2" x14ac:dyDescent="0.35">
      <c r="A438" s="1" t="s">
        <v>2</v>
      </c>
      <c r="B438" s="3" t="s">
        <v>467</v>
      </c>
    </row>
    <row r="439" spans="1:2" x14ac:dyDescent="0.35">
      <c r="A439" s="1" t="s">
        <v>2</v>
      </c>
      <c r="B439" s="3" t="s">
        <v>468</v>
      </c>
    </row>
    <row r="440" spans="1:2" x14ac:dyDescent="0.35">
      <c r="A440" s="1" t="s">
        <v>2</v>
      </c>
      <c r="B440" s="3" t="s">
        <v>469</v>
      </c>
    </row>
    <row r="441" spans="1:2" x14ac:dyDescent="0.35">
      <c r="A441" s="1" t="s">
        <v>2</v>
      </c>
      <c r="B441" s="3" t="s">
        <v>470</v>
      </c>
    </row>
    <row r="442" spans="1:2" x14ac:dyDescent="0.35">
      <c r="A442" s="1" t="s">
        <v>2</v>
      </c>
      <c r="B442" s="3" t="s">
        <v>471</v>
      </c>
    </row>
    <row r="443" spans="1:2" x14ac:dyDescent="0.35">
      <c r="A443" s="1" t="s">
        <v>2</v>
      </c>
      <c r="B443" s="3" t="s">
        <v>472</v>
      </c>
    </row>
    <row r="444" spans="1:2" x14ac:dyDescent="0.35">
      <c r="A444" s="1" t="s">
        <v>2</v>
      </c>
      <c r="B444" s="3" t="s">
        <v>473</v>
      </c>
    </row>
    <row r="445" spans="1:2" x14ac:dyDescent="0.35">
      <c r="A445" s="1" t="s">
        <v>2</v>
      </c>
      <c r="B445" s="3" t="s">
        <v>474</v>
      </c>
    </row>
    <row r="446" spans="1:2" x14ac:dyDescent="0.35">
      <c r="A446" s="1" t="s">
        <v>2</v>
      </c>
      <c r="B446" s="3" t="s">
        <v>475</v>
      </c>
    </row>
    <row r="447" spans="1:2" x14ac:dyDescent="0.35">
      <c r="A447" s="1" t="s">
        <v>2</v>
      </c>
      <c r="B447" s="3" t="s">
        <v>476</v>
      </c>
    </row>
    <row r="448" spans="1:2" x14ac:dyDescent="0.35">
      <c r="A448" s="1" t="s">
        <v>2</v>
      </c>
      <c r="B448" s="3" t="s">
        <v>477</v>
      </c>
    </row>
    <row r="449" spans="1:2" x14ac:dyDescent="0.35">
      <c r="A449" s="1" t="s">
        <v>2</v>
      </c>
      <c r="B449" s="3" t="s">
        <v>478</v>
      </c>
    </row>
    <row r="450" spans="1:2" x14ac:dyDescent="0.35">
      <c r="A450" s="1" t="s">
        <v>2</v>
      </c>
      <c r="B450" s="3" t="s">
        <v>479</v>
      </c>
    </row>
    <row r="451" spans="1:2" x14ac:dyDescent="0.35">
      <c r="A451" s="1" t="s">
        <v>2</v>
      </c>
      <c r="B451" s="3" t="s">
        <v>480</v>
      </c>
    </row>
    <row r="452" spans="1:2" x14ac:dyDescent="0.35">
      <c r="A452" s="1" t="s">
        <v>2</v>
      </c>
      <c r="B452" s="3" t="s">
        <v>481</v>
      </c>
    </row>
    <row r="453" spans="1:2" x14ac:dyDescent="0.35">
      <c r="A453" s="1" t="s">
        <v>2</v>
      </c>
      <c r="B453" s="3" t="s">
        <v>482</v>
      </c>
    </row>
    <row r="454" spans="1:2" x14ac:dyDescent="0.35">
      <c r="A454" s="1" t="s">
        <v>2</v>
      </c>
      <c r="B454" s="3" t="s">
        <v>483</v>
      </c>
    </row>
    <row r="455" spans="1:2" x14ac:dyDescent="0.35">
      <c r="A455" s="1" t="s">
        <v>2</v>
      </c>
      <c r="B455" s="3" t="s">
        <v>484</v>
      </c>
    </row>
    <row r="456" spans="1:2" x14ac:dyDescent="0.35">
      <c r="A456" s="1" t="s">
        <v>2</v>
      </c>
      <c r="B456" s="3" t="s">
        <v>485</v>
      </c>
    </row>
    <row r="457" spans="1:2" x14ac:dyDescent="0.35">
      <c r="A457" s="1" t="s">
        <v>2</v>
      </c>
      <c r="B457" s="3" t="s">
        <v>486</v>
      </c>
    </row>
    <row r="458" spans="1:2" x14ac:dyDescent="0.35">
      <c r="A458" s="1" t="s">
        <v>2</v>
      </c>
      <c r="B458" s="3" t="s">
        <v>487</v>
      </c>
    </row>
    <row r="459" spans="1:2" x14ac:dyDescent="0.35">
      <c r="A459" s="1" t="s">
        <v>2</v>
      </c>
      <c r="B459" s="3" t="s">
        <v>488</v>
      </c>
    </row>
    <row r="460" spans="1:2" x14ac:dyDescent="0.35">
      <c r="A460" s="1" t="s">
        <v>2</v>
      </c>
      <c r="B460" s="3" t="s">
        <v>489</v>
      </c>
    </row>
    <row r="461" spans="1:2" x14ac:dyDescent="0.35">
      <c r="A461" s="1" t="s">
        <v>2</v>
      </c>
      <c r="B461" s="3" t="s">
        <v>490</v>
      </c>
    </row>
    <row r="462" spans="1:2" x14ac:dyDescent="0.35">
      <c r="A462" s="1" t="s">
        <v>2</v>
      </c>
      <c r="B462" s="3" t="s">
        <v>491</v>
      </c>
    </row>
    <row r="463" spans="1:2" x14ac:dyDescent="0.35">
      <c r="A463" s="1" t="s">
        <v>2</v>
      </c>
      <c r="B463" s="3" t="s">
        <v>492</v>
      </c>
    </row>
    <row r="464" spans="1:2" x14ac:dyDescent="0.35">
      <c r="A464" s="1" t="s">
        <v>2</v>
      </c>
      <c r="B464" s="3" t="s">
        <v>493</v>
      </c>
    </row>
    <row r="465" spans="1:2" x14ac:dyDescent="0.35">
      <c r="A465" s="1" t="s">
        <v>2</v>
      </c>
      <c r="B465" s="3" t="s">
        <v>494</v>
      </c>
    </row>
    <row r="466" spans="1:2" x14ac:dyDescent="0.35">
      <c r="A466" s="1" t="s">
        <v>2</v>
      </c>
      <c r="B466" s="3" t="s">
        <v>495</v>
      </c>
    </row>
    <row r="467" spans="1:2" x14ac:dyDescent="0.35">
      <c r="A467" s="1" t="s">
        <v>2</v>
      </c>
      <c r="B467" s="3" t="s">
        <v>496</v>
      </c>
    </row>
    <row r="468" spans="1:2" x14ac:dyDescent="0.35">
      <c r="A468" s="1" t="s">
        <v>2</v>
      </c>
      <c r="B468" s="3" t="s">
        <v>497</v>
      </c>
    </row>
    <row r="469" spans="1:2" x14ac:dyDescent="0.35">
      <c r="A469" s="1" t="s">
        <v>2</v>
      </c>
      <c r="B469" s="3" t="s">
        <v>498</v>
      </c>
    </row>
    <row r="470" spans="1:2" x14ac:dyDescent="0.35">
      <c r="A470" s="1" t="s">
        <v>2</v>
      </c>
      <c r="B470" s="3" t="s">
        <v>499</v>
      </c>
    </row>
    <row r="471" spans="1:2" x14ac:dyDescent="0.35">
      <c r="A471" s="1" t="s">
        <v>2</v>
      </c>
      <c r="B471" s="3" t="s">
        <v>500</v>
      </c>
    </row>
    <row r="472" spans="1:2" x14ac:dyDescent="0.35">
      <c r="A472" s="1" t="s">
        <v>2</v>
      </c>
      <c r="B472" s="3" t="s">
        <v>501</v>
      </c>
    </row>
    <row r="473" spans="1:2" x14ac:dyDescent="0.35">
      <c r="A473" s="1" t="s">
        <v>2</v>
      </c>
      <c r="B473" s="3" t="s">
        <v>502</v>
      </c>
    </row>
    <row r="474" spans="1:2" x14ac:dyDescent="0.35">
      <c r="A474" s="1" t="s">
        <v>2</v>
      </c>
      <c r="B474" s="3" t="s">
        <v>503</v>
      </c>
    </row>
    <row r="475" spans="1:2" x14ac:dyDescent="0.35">
      <c r="A475" s="1" t="s">
        <v>2</v>
      </c>
      <c r="B475" s="3" t="s">
        <v>504</v>
      </c>
    </row>
    <row r="476" spans="1:2" x14ac:dyDescent="0.35">
      <c r="A476" s="1" t="s">
        <v>2</v>
      </c>
      <c r="B476" s="3" t="s">
        <v>505</v>
      </c>
    </row>
    <row r="477" spans="1:2" x14ac:dyDescent="0.35">
      <c r="A477" s="1" t="s">
        <v>2</v>
      </c>
      <c r="B477" s="3" t="s">
        <v>506</v>
      </c>
    </row>
    <row r="478" spans="1:2" x14ac:dyDescent="0.35">
      <c r="A478" s="1" t="s">
        <v>2</v>
      </c>
      <c r="B478" s="3" t="s">
        <v>507</v>
      </c>
    </row>
    <row r="479" spans="1:2" x14ac:dyDescent="0.35">
      <c r="A479" s="1" t="s">
        <v>2</v>
      </c>
      <c r="B479" s="3" t="s">
        <v>508</v>
      </c>
    </row>
    <row r="480" spans="1:2" x14ac:dyDescent="0.35">
      <c r="A480" s="1" t="s">
        <v>2</v>
      </c>
      <c r="B480" s="3" t="s">
        <v>509</v>
      </c>
    </row>
    <row r="481" spans="1:2" x14ac:dyDescent="0.35">
      <c r="A481" s="1" t="s">
        <v>2</v>
      </c>
      <c r="B481" s="3" t="s">
        <v>510</v>
      </c>
    </row>
    <row r="482" spans="1:2" x14ac:dyDescent="0.35">
      <c r="A482" s="1" t="s">
        <v>2</v>
      </c>
      <c r="B482" s="3" t="s">
        <v>511</v>
      </c>
    </row>
    <row r="483" spans="1:2" x14ac:dyDescent="0.35">
      <c r="A483" s="1" t="s">
        <v>2</v>
      </c>
      <c r="B483" s="3" t="s">
        <v>512</v>
      </c>
    </row>
    <row r="484" spans="1:2" x14ac:dyDescent="0.35">
      <c r="A484" s="1" t="s">
        <v>2</v>
      </c>
      <c r="B484" s="3" t="s">
        <v>513</v>
      </c>
    </row>
    <row r="485" spans="1:2" x14ac:dyDescent="0.35">
      <c r="A485" s="1" t="s">
        <v>2</v>
      </c>
      <c r="B485" s="3" t="s">
        <v>514</v>
      </c>
    </row>
    <row r="486" spans="1:2" x14ac:dyDescent="0.35">
      <c r="A486" s="1" t="s">
        <v>2</v>
      </c>
      <c r="B486" s="3" t="s">
        <v>515</v>
      </c>
    </row>
    <row r="487" spans="1:2" x14ac:dyDescent="0.35">
      <c r="A487" s="1" t="s">
        <v>2</v>
      </c>
      <c r="B487" s="3" t="s">
        <v>516</v>
      </c>
    </row>
    <row r="488" spans="1:2" x14ac:dyDescent="0.35">
      <c r="A488" s="1" t="s">
        <v>2</v>
      </c>
      <c r="B488" s="3" t="s">
        <v>517</v>
      </c>
    </row>
    <row r="489" spans="1:2" x14ac:dyDescent="0.35">
      <c r="A489" s="1" t="s">
        <v>2</v>
      </c>
      <c r="B489" s="3" t="s">
        <v>518</v>
      </c>
    </row>
    <row r="490" spans="1:2" x14ac:dyDescent="0.35">
      <c r="A490" s="1" t="s">
        <v>2</v>
      </c>
      <c r="B490" s="3" t="s">
        <v>519</v>
      </c>
    </row>
    <row r="491" spans="1:2" x14ac:dyDescent="0.35">
      <c r="A491" s="1" t="s">
        <v>2</v>
      </c>
      <c r="B491" s="3" t="s">
        <v>520</v>
      </c>
    </row>
    <row r="492" spans="1:2" x14ac:dyDescent="0.35">
      <c r="A492" s="1" t="s">
        <v>2</v>
      </c>
      <c r="B492" s="3" t="s">
        <v>521</v>
      </c>
    </row>
    <row r="493" spans="1:2" x14ac:dyDescent="0.35">
      <c r="A493" s="1" t="s">
        <v>2</v>
      </c>
      <c r="B493" s="3" t="s">
        <v>522</v>
      </c>
    </row>
    <row r="494" spans="1:2" x14ac:dyDescent="0.35">
      <c r="A494" s="1" t="s">
        <v>2</v>
      </c>
      <c r="B494" s="3" t="s">
        <v>523</v>
      </c>
    </row>
    <row r="495" spans="1:2" x14ac:dyDescent="0.35">
      <c r="A495" s="1" t="s">
        <v>2</v>
      </c>
      <c r="B495" s="3" t="s">
        <v>524</v>
      </c>
    </row>
    <row r="496" spans="1:2" x14ac:dyDescent="0.35">
      <c r="A496" s="1" t="s">
        <v>2</v>
      </c>
      <c r="B496" s="3" t="s">
        <v>525</v>
      </c>
    </row>
    <row r="497" spans="1:2" x14ac:dyDescent="0.35">
      <c r="A497" s="1" t="s">
        <v>2</v>
      </c>
      <c r="B497" s="3" t="s">
        <v>526</v>
      </c>
    </row>
    <row r="498" spans="1:2" x14ac:dyDescent="0.35">
      <c r="A498" s="1" t="s">
        <v>2</v>
      </c>
      <c r="B498" s="3" t="s">
        <v>527</v>
      </c>
    </row>
    <row r="499" spans="1:2" x14ac:dyDescent="0.35">
      <c r="A499" s="1" t="s">
        <v>2</v>
      </c>
      <c r="B499" s="3" t="s">
        <v>528</v>
      </c>
    </row>
    <row r="500" spans="1:2" x14ac:dyDescent="0.35">
      <c r="A500" s="1" t="s">
        <v>2</v>
      </c>
      <c r="B500" s="3" t="s">
        <v>529</v>
      </c>
    </row>
    <row r="501" spans="1:2" x14ac:dyDescent="0.35">
      <c r="A501" s="1" t="s">
        <v>2</v>
      </c>
      <c r="B501" s="3" t="s">
        <v>530</v>
      </c>
    </row>
    <row r="502" spans="1:2" x14ac:dyDescent="0.35">
      <c r="A502" s="1" t="s">
        <v>2</v>
      </c>
      <c r="B502" s="3" t="s">
        <v>531</v>
      </c>
    </row>
    <row r="503" spans="1:2" x14ac:dyDescent="0.35">
      <c r="A503" s="1" t="s">
        <v>2</v>
      </c>
      <c r="B503" s="3" t="s">
        <v>532</v>
      </c>
    </row>
    <row r="504" spans="1:2" x14ac:dyDescent="0.35">
      <c r="A504" s="1" t="s">
        <v>2</v>
      </c>
      <c r="B504" s="3" t="s">
        <v>533</v>
      </c>
    </row>
    <row r="505" spans="1:2" x14ac:dyDescent="0.35">
      <c r="A505" s="1" t="s">
        <v>2</v>
      </c>
      <c r="B505" s="3" t="s">
        <v>534</v>
      </c>
    </row>
    <row r="506" spans="1:2" x14ac:dyDescent="0.35">
      <c r="A506" s="1" t="s">
        <v>2</v>
      </c>
      <c r="B506" s="3" t="s">
        <v>535</v>
      </c>
    </row>
    <row r="507" spans="1:2" x14ac:dyDescent="0.35">
      <c r="A507" s="1" t="s">
        <v>2</v>
      </c>
      <c r="B507" s="3" t="s">
        <v>536</v>
      </c>
    </row>
    <row r="508" spans="1:2" x14ac:dyDescent="0.35">
      <c r="A508" s="1" t="s">
        <v>2</v>
      </c>
      <c r="B508" s="3" t="s">
        <v>537</v>
      </c>
    </row>
    <row r="509" spans="1:2" x14ac:dyDescent="0.35">
      <c r="A509" s="1" t="s">
        <v>2</v>
      </c>
      <c r="B509" s="3" t="s">
        <v>538</v>
      </c>
    </row>
    <row r="510" spans="1:2" x14ac:dyDescent="0.35">
      <c r="A510" s="1" t="s">
        <v>2</v>
      </c>
      <c r="B510" s="3" t="s">
        <v>539</v>
      </c>
    </row>
    <row r="511" spans="1:2" x14ac:dyDescent="0.35">
      <c r="A511" s="1" t="s">
        <v>2</v>
      </c>
      <c r="B511" s="3" t="s">
        <v>540</v>
      </c>
    </row>
    <row r="512" spans="1:2" x14ac:dyDescent="0.35">
      <c r="A512" s="1" t="s">
        <v>2</v>
      </c>
      <c r="B512" s="3" t="s">
        <v>541</v>
      </c>
    </row>
    <row r="513" spans="1:2" x14ac:dyDescent="0.35">
      <c r="A513" s="1" t="s">
        <v>2</v>
      </c>
      <c r="B513" s="3" t="s">
        <v>542</v>
      </c>
    </row>
    <row r="514" spans="1:2" x14ac:dyDescent="0.35">
      <c r="A514" s="1" t="s">
        <v>2</v>
      </c>
      <c r="B514" s="3" t="s">
        <v>543</v>
      </c>
    </row>
    <row r="515" spans="1:2" x14ac:dyDescent="0.35">
      <c r="A515" s="1" t="s">
        <v>2</v>
      </c>
      <c r="B515" s="3" t="s">
        <v>544</v>
      </c>
    </row>
    <row r="516" spans="1:2" x14ac:dyDescent="0.35">
      <c r="A516" s="1" t="s">
        <v>2</v>
      </c>
      <c r="B516" s="3" t="s">
        <v>545</v>
      </c>
    </row>
    <row r="517" spans="1:2" x14ac:dyDescent="0.35">
      <c r="A517" s="1" t="s">
        <v>2</v>
      </c>
      <c r="B517" s="3" t="s">
        <v>546</v>
      </c>
    </row>
    <row r="518" spans="1:2" x14ac:dyDescent="0.35">
      <c r="A518" s="1" t="s">
        <v>2</v>
      </c>
      <c r="B518" s="3" t="s">
        <v>547</v>
      </c>
    </row>
    <row r="519" spans="1:2" x14ac:dyDescent="0.35">
      <c r="A519" s="1" t="s">
        <v>2</v>
      </c>
      <c r="B519" s="3" t="s">
        <v>548</v>
      </c>
    </row>
    <row r="520" spans="1:2" x14ac:dyDescent="0.35">
      <c r="A520" s="1" t="s">
        <v>2</v>
      </c>
      <c r="B520" s="3" t="s">
        <v>549</v>
      </c>
    </row>
    <row r="521" spans="1:2" x14ac:dyDescent="0.35">
      <c r="A521" s="1" t="s">
        <v>2</v>
      </c>
      <c r="B521" s="3" t="s">
        <v>550</v>
      </c>
    </row>
    <row r="522" spans="1:2" x14ac:dyDescent="0.35">
      <c r="A522" s="1" t="s">
        <v>2</v>
      </c>
      <c r="B522" s="3" t="s">
        <v>551</v>
      </c>
    </row>
    <row r="523" spans="1:2" x14ac:dyDescent="0.35">
      <c r="A523" s="1" t="s">
        <v>2</v>
      </c>
      <c r="B523" s="3" t="s">
        <v>552</v>
      </c>
    </row>
    <row r="524" spans="1:2" x14ac:dyDescent="0.35">
      <c r="A524" s="1" t="s">
        <v>2</v>
      </c>
      <c r="B524" s="3" t="s">
        <v>553</v>
      </c>
    </row>
    <row r="525" spans="1:2" x14ac:dyDescent="0.35">
      <c r="A525" s="1" t="s">
        <v>2</v>
      </c>
      <c r="B525" s="3" t="s">
        <v>554</v>
      </c>
    </row>
    <row r="526" spans="1:2" x14ac:dyDescent="0.35">
      <c r="A526" s="1" t="s">
        <v>2</v>
      </c>
      <c r="B526" s="3" t="s">
        <v>50</v>
      </c>
    </row>
    <row r="527" spans="1:2" x14ac:dyDescent="0.35">
      <c r="A527" s="1" t="s">
        <v>3</v>
      </c>
      <c r="B527" s="3" t="s">
        <v>555</v>
      </c>
    </row>
    <row r="528" spans="1:2" x14ac:dyDescent="0.35">
      <c r="A528" s="1" t="s">
        <v>3</v>
      </c>
      <c r="B528" s="3" t="s">
        <v>556</v>
      </c>
    </row>
    <row r="529" spans="1:2" x14ac:dyDescent="0.35">
      <c r="A529" s="1" t="s">
        <v>3</v>
      </c>
      <c r="B529" s="3" t="s">
        <v>557</v>
      </c>
    </row>
    <row r="530" spans="1:2" x14ac:dyDescent="0.35">
      <c r="A530" s="1" t="s">
        <v>3</v>
      </c>
      <c r="B530" s="3" t="s">
        <v>558</v>
      </c>
    </row>
    <row r="531" spans="1:2" x14ac:dyDescent="0.35">
      <c r="A531" s="1" t="s">
        <v>3</v>
      </c>
      <c r="B531" s="3" t="s">
        <v>559</v>
      </c>
    </row>
    <row r="532" spans="1:2" x14ac:dyDescent="0.35">
      <c r="A532" s="1" t="s">
        <v>3</v>
      </c>
      <c r="B532" s="3" t="s">
        <v>560</v>
      </c>
    </row>
    <row r="533" spans="1:2" x14ac:dyDescent="0.35">
      <c r="A533" s="1" t="s">
        <v>3</v>
      </c>
      <c r="B533" s="3" t="s">
        <v>561</v>
      </c>
    </row>
    <row r="534" spans="1:2" x14ac:dyDescent="0.35">
      <c r="A534" s="1" t="s">
        <v>3</v>
      </c>
      <c r="B534" s="3" t="s">
        <v>562</v>
      </c>
    </row>
    <row r="535" spans="1:2" x14ac:dyDescent="0.35">
      <c r="A535" s="1" t="s">
        <v>3</v>
      </c>
      <c r="B535" s="3" t="s">
        <v>563</v>
      </c>
    </row>
    <row r="536" spans="1:2" x14ac:dyDescent="0.35">
      <c r="A536" s="1" t="s">
        <v>3</v>
      </c>
      <c r="B536" s="3" t="s">
        <v>564</v>
      </c>
    </row>
    <row r="537" spans="1:2" x14ac:dyDescent="0.35">
      <c r="A537" s="1" t="s">
        <v>3</v>
      </c>
      <c r="B537" s="3" t="s">
        <v>565</v>
      </c>
    </row>
    <row r="538" spans="1:2" x14ac:dyDescent="0.35">
      <c r="A538" s="1" t="s">
        <v>3</v>
      </c>
      <c r="B538" s="3" t="s">
        <v>566</v>
      </c>
    </row>
    <row r="539" spans="1:2" x14ac:dyDescent="0.35">
      <c r="A539" s="1" t="s">
        <v>3</v>
      </c>
      <c r="B539" s="3" t="s">
        <v>567</v>
      </c>
    </row>
    <row r="540" spans="1:2" x14ac:dyDescent="0.35">
      <c r="A540" s="1" t="s">
        <v>3</v>
      </c>
      <c r="B540" s="3" t="s">
        <v>568</v>
      </c>
    </row>
    <row r="541" spans="1:2" x14ac:dyDescent="0.35">
      <c r="A541" s="1" t="s">
        <v>3</v>
      </c>
      <c r="B541" s="3" t="s">
        <v>569</v>
      </c>
    </row>
    <row r="542" spans="1:2" x14ac:dyDescent="0.35">
      <c r="A542" s="1" t="s">
        <v>3</v>
      </c>
      <c r="B542" s="3" t="s">
        <v>570</v>
      </c>
    </row>
    <row r="543" spans="1:2" x14ac:dyDescent="0.35">
      <c r="A543" s="1" t="s">
        <v>3</v>
      </c>
      <c r="B543" s="3" t="s">
        <v>571</v>
      </c>
    </row>
    <row r="544" spans="1:2" x14ac:dyDescent="0.35">
      <c r="A544" s="1" t="s">
        <v>3</v>
      </c>
      <c r="B544" s="3" t="s">
        <v>572</v>
      </c>
    </row>
    <row r="545" spans="1:2" x14ac:dyDescent="0.35">
      <c r="A545" s="1" t="s">
        <v>3</v>
      </c>
      <c r="B545" s="3" t="s">
        <v>573</v>
      </c>
    </row>
    <row r="546" spans="1:2" x14ac:dyDescent="0.35">
      <c r="A546" s="1" t="s">
        <v>3</v>
      </c>
      <c r="B546" s="3" t="s">
        <v>574</v>
      </c>
    </row>
    <row r="547" spans="1:2" x14ac:dyDescent="0.35">
      <c r="A547" s="1" t="s">
        <v>3</v>
      </c>
      <c r="B547" s="3" t="s">
        <v>575</v>
      </c>
    </row>
    <row r="548" spans="1:2" x14ac:dyDescent="0.35">
      <c r="A548" s="1" t="s">
        <v>3</v>
      </c>
      <c r="B548" s="3" t="s">
        <v>576</v>
      </c>
    </row>
    <row r="549" spans="1:2" x14ac:dyDescent="0.35">
      <c r="A549" s="1" t="s">
        <v>3</v>
      </c>
      <c r="B549" s="3" t="s">
        <v>577</v>
      </c>
    </row>
    <row r="550" spans="1:2" x14ac:dyDescent="0.35">
      <c r="A550" s="1" t="s">
        <v>3</v>
      </c>
      <c r="B550" s="3" t="s">
        <v>578</v>
      </c>
    </row>
    <row r="551" spans="1:2" x14ac:dyDescent="0.35">
      <c r="A551" s="1" t="s">
        <v>3</v>
      </c>
      <c r="B551" s="3" t="s">
        <v>579</v>
      </c>
    </row>
    <row r="552" spans="1:2" x14ac:dyDescent="0.35">
      <c r="A552" s="1" t="s">
        <v>3</v>
      </c>
      <c r="B552" s="3" t="s">
        <v>580</v>
      </c>
    </row>
    <row r="553" spans="1:2" x14ac:dyDescent="0.35">
      <c r="A553" s="1" t="s">
        <v>3</v>
      </c>
      <c r="B553" s="3" t="s">
        <v>581</v>
      </c>
    </row>
    <row r="554" spans="1:2" x14ac:dyDescent="0.35">
      <c r="A554" s="1" t="s">
        <v>3</v>
      </c>
      <c r="B554" s="3" t="s">
        <v>582</v>
      </c>
    </row>
    <row r="555" spans="1:2" x14ac:dyDescent="0.35">
      <c r="A555" s="1" t="s">
        <v>3</v>
      </c>
      <c r="B555" s="3" t="s">
        <v>583</v>
      </c>
    </row>
    <row r="556" spans="1:2" x14ac:dyDescent="0.35">
      <c r="A556" s="1" t="s">
        <v>3</v>
      </c>
      <c r="B556" s="3" t="s">
        <v>584</v>
      </c>
    </row>
    <row r="557" spans="1:2" x14ac:dyDescent="0.35">
      <c r="A557" s="1" t="s">
        <v>3</v>
      </c>
      <c r="B557" s="3" t="s">
        <v>585</v>
      </c>
    </row>
    <row r="558" spans="1:2" x14ac:dyDescent="0.35">
      <c r="A558" s="1" t="s">
        <v>3</v>
      </c>
      <c r="B558" s="3" t="s">
        <v>586</v>
      </c>
    </row>
    <row r="559" spans="1:2" x14ac:dyDescent="0.35">
      <c r="A559" s="1" t="s">
        <v>3</v>
      </c>
      <c r="B559" s="3" t="s">
        <v>587</v>
      </c>
    </row>
    <row r="560" spans="1:2" x14ac:dyDescent="0.35">
      <c r="A560" s="1" t="s">
        <v>3</v>
      </c>
      <c r="B560" s="3" t="s">
        <v>588</v>
      </c>
    </row>
    <row r="561" spans="1:2" x14ac:dyDescent="0.35">
      <c r="A561" s="1" t="s">
        <v>3</v>
      </c>
      <c r="B561" s="3" t="s">
        <v>589</v>
      </c>
    </row>
    <row r="562" spans="1:2" x14ac:dyDescent="0.35">
      <c r="A562" s="1" t="s">
        <v>3</v>
      </c>
      <c r="B562" s="3" t="s">
        <v>590</v>
      </c>
    </row>
    <row r="563" spans="1:2" x14ac:dyDescent="0.35">
      <c r="A563" s="1" t="s">
        <v>3</v>
      </c>
      <c r="B563" s="3" t="s">
        <v>591</v>
      </c>
    </row>
    <row r="564" spans="1:2" x14ac:dyDescent="0.35">
      <c r="A564" s="1" t="s">
        <v>3</v>
      </c>
      <c r="B564" s="3" t="s">
        <v>592</v>
      </c>
    </row>
    <row r="565" spans="1:2" x14ac:dyDescent="0.35">
      <c r="A565" s="1" t="s">
        <v>3</v>
      </c>
      <c r="B565" s="3" t="s">
        <v>593</v>
      </c>
    </row>
    <row r="566" spans="1:2" x14ac:dyDescent="0.35">
      <c r="A566" s="1" t="s">
        <v>3</v>
      </c>
      <c r="B566" s="3" t="s">
        <v>594</v>
      </c>
    </row>
    <row r="567" spans="1:2" x14ac:dyDescent="0.35">
      <c r="A567" s="1" t="s">
        <v>3</v>
      </c>
      <c r="B567" s="3" t="s">
        <v>595</v>
      </c>
    </row>
    <row r="568" spans="1:2" x14ac:dyDescent="0.35">
      <c r="A568" s="1" t="s">
        <v>3</v>
      </c>
      <c r="B568" s="3" t="s">
        <v>596</v>
      </c>
    </row>
    <row r="569" spans="1:2" x14ac:dyDescent="0.35">
      <c r="A569" s="1" t="s">
        <v>3</v>
      </c>
      <c r="B569" s="3" t="s">
        <v>597</v>
      </c>
    </row>
    <row r="570" spans="1:2" x14ac:dyDescent="0.35">
      <c r="A570" s="1" t="s">
        <v>3</v>
      </c>
      <c r="B570" s="3" t="s">
        <v>598</v>
      </c>
    </row>
    <row r="571" spans="1:2" x14ac:dyDescent="0.35">
      <c r="A571" s="1" t="s">
        <v>3</v>
      </c>
      <c r="B571" s="3" t="s">
        <v>599</v>
      </c>
    </row>
    <row r="572" spans="1:2" x14ac:dyDescent="0.35">
      <c r="A572" s="1" t="s">
        <v>3</v>
      </c>
      <c r="B572" s="3" t="s">
        <v>600</v>
      </c>
    </row>
    <row r="573" spans="1:2" x14ac:dyDescent="0.35">
      <c r="A573" s="1" t="s">
        <v>3</v>
      </c>
      <c r="B573" s="3" t="s">
        <v>601</v>
      </c>
    </row>
    <row r="574" spans="1:2" x14ac:dyDescent="0.35">
      <c r="A574" s="1" t="s">
        <v>3</v>
      </c>
      <c r="B574" s="3" t="s">
        <v>602</v>
      </c>
    </row>
    <row r="575" spans="1:2" x14ac:dyDescent="0.35">
      <c r="A575" s="1" t="s">
        <v>3</v>
      </c>
      <c r="B575" s="3" t="s">
        <v>603</v>
      </c>
    </row>
    <row r="576" spans="1:2" x14ac:dyDescent="0.35">
      <c r="A576" s="1" t="s">
        <v>3</v>
      </c>
      <c r="B576" s="3" t="s">
        <v>604</v>
      </c>
    </row>
    <row r="577" spans="1:2" x14ac:dyDescent="0.35">
      <c r="A577" s="1" t="s">
        <v>3</v>
      </c>
      <c r="B577" s="3" t="s">
        <v>605</v>
      </c>
    </row>
    <row r="578" spans="1:2" x14ac:dyDescent="0.35">
      <c r="A578" s="1" t="s">
        <v>3</v>
      </c>
      <c r="B578" s="3" t="s">
        <v>606</v>
      </c>
    </row>
    <row r="579" spans="1:2" x14ac:dyDescent="0.35">
      <c r="A579" s="1" t="s">
        <v>3</v>
      </c>
      <c r="B579" s="3" t="s">
        <v>607</v>
      </c>
    </row>
    <row r="580" spans="1:2" x14ac:dyDescent="0.35">
      <c r="A580" s="1" t="s">
        <v>3</v>
      </c>
      <c r="B580" s="3" t="s">
        <v>608</v>
      </c>
    </row>
    <row r="581" spans="1:2" x14ac:dyDescent="0.35">
      <c r="A581" s="1" t="s">
        <v>3</v>
      </c>
      <c r="B581" s="3" t="s">
        <v>609</v>
      </c>
    </row>
    <row r="582" spans="1:2" x14ac:dyDescent="0.35">
      <c r="A582" s="1" t="s">
        <v>3</v>
      </c>
      <c r="B582" s="3" t="s">
        <v>610</v>
      </c>
    </row>
    <row r="583" spans="1:2" x14ac:dyDescent="0.35">
      <c r="A583" s="1" t="s">
        <v>3</v>
      </c>
      <c r="B583" s="3" t="s">
        <v>611</v>
      </c>
    </row>
    <row r="584" spans="1:2" x14ac:dyDescent="0.35">
      <c r="A584" s="1" t="s">
        <v>3</v>
      </c>
      <c r="B584" s="3" t="s">
        <v>612</v>
      </c>
    </row>
    <row r="585" spans="1:2" x14ac:dyDescent="0.35">
      <c r="A585" s="1" t="s">
        <v>3</v>
      </c>
      <c r="B585" s="3" t="s">
        <v>613</v>
      </c>
    </row>
    <row r="586" spans="1:2" x14ac:dyDescent="0.35">
      <c r="A586" s="1" t="s">
        <v>3</v>
      </c>
      <c r="B586" s="3" t="s">
        <v>614</v>
      </c>
    </row>
    <row r="587" spans="1:2" x14ac:dyDescent="0.35">
      <c r="A587" s="1" t="s">
        <v>3</v>
      </c>
      <c r="B587" s="3" t="s">
        <v>615</v>
      </c>
    </row>
    <row r="588" spans="1:2" x14ac:dyDescent="0.35">
      <c r="A588" s="1" t="s">
        <v>3</v>
      </c>
      <c r="B588" s="3" t="s">
        <v>616</v>
      </c>
    </row>
    <row r="589" spans="1:2" x14ac:dyDescent="0.35">
      <c r="A589" s="1" t="s">
        <v>3</v>
      </c>
      <c r="B589" s="3" t="s">
        <v>617</v>
      </c>
    </row>
    <row r="590" spans="1:2" x14ac:dyDescent="0.35">
      <c r="A590" s="1" t="s">
        <v>3</v>
      </c>
      <c r="B590" s="3" t="s">
        <v>618</v>
      </c>
    </row>
    <row r="591" spans="1:2" x14ac:dyDescent="0.35">
      <c r="A591" s="1" t="s">
        <v>3</v>
      </c>
      <c r="B591" s="3" t="s">
        <v>619</v>
      </c>
    </row>
    <row r="592" spans="1:2" x14ac:dyDescent="0.35">
      <c r="A592" s="1" t="s">
        <v>3</v>
      </c>
      <c r="B592" s="3" t="s">
        <v>620</v>
      </c>
    </row>
    <row r="593" spans="1:2" x14ac:dyDescent="0.35">
      <c r="A593" s="1" t="s">
        <v>3</v>
      </c>
      <c r="B593" s="3" t="s">
        <v>621</v>
      </c>
    </row>
    <row r="594" spans="1:2" x14ac:dyDescent="0.35">
      <c r="A594" s="1" t="s">
        <v>3</v>
      </c>
      <c r="B594" s="3" t="s">
        <v>622</v>
      </c>
    </row>
    <row r="595" spans="1:2" x14ac:dyDescent="0.35">
      <c r="A595" s="1" t="s">
        <v>3</v>
      </c>
      <c r="B595" s="3" t="s">
        <v>623</v>
      </c>
    </row>
    <row r="596" spans="1:2" x14ac:dyDescent="0.35">
      <c r="A596" s="1" t="s">
        <v>3</v>
      </c>
      <c r="B596" s="3" t="s">
        <v>624</v>
      </c>
    </row>
    <row r="597" spans="1:2" x14ac:dyDescent="0.35">
      <c r="A597" s="1" t="s">
        <v>3</v>
      </c>
      <c r="B597" s="3" t="s">
        <v>625</v>
      </c>
    </row>
    <row r="598" spans="1:2" x14ac:dyDescent="0.35">
      <c r="A598" s="1" t="s">
        <v>3</v>
      </c>
      <c r="B598" s="3" t="s">
        <v>626</v>
      </c>
    </row>
    <row r="599" spans="1:2" x14ac:dyDescent="0.35">
      <c r="A599" s="1" t="s">
        <v>3</v>
      </c>
      <c r="B599" s="3" t="s">
        <v>627</v>
      </c>
    </row>
    <row r="600" spans="1:2" x14ac:dyDescent="0.35">
      <c r="A600" s="1" t="s">
        <v>3</v>
      </c>
      <c r="B600" s="3" t="s">
        <v>628</v>
      </c>
    </row>
    <row r="601" spans="1:2" x14ac:dyDescent="0.35">
      <c r="A601" s="1" t="s">
        <v>3</v>
      </c>
      <c r="B601" s="3" t="s">
        <v>629</v>
      </c>
    </row>
    <row r="602" spans="1:2" x14ac:dyDescent="0.35">
      <c r="A602" s="1" t="s">
        <v>3</v>
      </c>
      <c r="B602" s="3" t="s">
        <v>630</v>
      </c>
    </row>
    <row r="603" spans="1:2" x14ac:dyDescent="0.35">
      <c r="A603" s="1" t="s">
        <v>3</v>
      </c>
      <c r="B603" s="3" t="s">
        <v>631</v>
      </c>
    </row>
    <row r="604" spans="1:2" x14ac:dyDescent="0.35">
      <c r="A604" s="1" t="s">
        <v>3</v>
      </c>
      <c r="B604" s="3" t="s">
        <v>632</v>
      </c>
    </row>
    <row r="605" spans="1:2" x14ac:dyDescent="0.35">
      <c r="A605" s="1" t="s">
        <v>3</v>
      </c>
      <c r="B605" s="3" t="s">
        <v>633</v>
      </c>
    </row>
    <row r="606" spans="1:2" x14ac:dyDescent="0.35">
      <c r="A606" s="1" t="s">
        <v>3</v>
      </c>
      <c r="B606" s="3" t="s">
        <v>634</v>
      </c>
    </row>
    <row r="607" spans="1:2" x14ac:dyDescent="0.35">
      <c r="A607" s="1" t="s">
        <v>3</v>
      </c>
      <c r="B607" s="3" t="s">
        <v>635</v>
      </c>
    </row>
    <row r="608" spans="1:2" x14ac:dyDescent="0.35">
      <c r="A608" s="1" t="s">
        <v>3</v>
      </c>
      <c r="B608" s="3" t="s">
        <v>636</v>
      </c>
    </row>
    <row r="609" spans="1:2" x14ac:dyDescent="0.35">
      <c r="A609" s="1" t="s">
        <v>3</v>
      </c>
      <c r="B609" s="3" t="s">
        <v>637</v>
      </c>
    </row>
    <row r="610" spans="1:2" x14ac:dyDescent="0.35">
      <c r="A610" s="1" t="s">
        <v>3</v>
      </c>
      <c r="B610" s="3" t="s">
        <v>638</v>
      </c>
    </row>
    <row r="611" spans="1:2" x14ac:dyDescent="0.35">
      <c r="A611" s="1" t="s">
        <v>3</v>
      </c>
      <c r="B611" s="3" t="s">
        <v>639</v>
      </c>
    </row>
    <row r="612" spans="1:2" x14ac:dyDescent="0.35">
      <c r="A612" s="1" t="s">
        <v>3</v>
      </c>
      <c r="B612" s="3" t="s">
        <v>640</v>
      </c>
    </row>
    <row r="613" spans="1:2" x14ac:dyDescent="0.35">
      <c r="A613" s="1" t="s">
        <v>3</v>
      </c>
      <c r="B613" s="3" t="s">
        <v>641</v>
      </c>
    </row>
    <row r="614" spans="1:2" x14ac:dyDescent="0.35">
      <c r="A614" s="1" t="s">
        <v>3</v>
      </c>
      <c r="B614" s="3" t="s">
        <v>642</v>
      </c>
    </row>
    <row r="615" spans="1:2" x14ac:dyDescent="0.35">
      <c r="A615" s="1" t="s">
        <v>3</v>
      </c>
      <c r="B615" s="3" t="s">
        <v>643</v>
      </c>
    </row>
    <row r="616" spans="1:2" x14ac:dyDescent="0.35">
      <c r="A616" s="1" t="s">
        <v>3</v>
      </c>
      <c r="B616" s="3" t="s">
        <v>644</v>
      </c>
    </row>
    <row r="617" spans="1:2" x14ac:dyDescent="0.35">
      <c r="A617" s="1" t="s">
        <v>3</v>
      </c>
      <c r="B617" s="3" t="s">
        <v>645</v>
      </c>
    </row>
    <row r="618" spans="1:2" x14ac:dyDescent="0.35">
      <c r="A618" s="1" t="s">
        <v>3</v>
      </c>
      <c r="B618" s="3" t="s">
        <v>646</v>
      </c>
    </row>
    <row r="619" spans="1:2" x14ac:dyDescent="0.35">
      <c r="A619" s="1" t="s">
        <v>3</v>
      </c>
      <c r="B619" s="3" t="s">
        <v>647</v>
      </c>
    </row>
    <row r="620" spans="1:2" x14ac:dyDescent="0.35">
      <c r="A620" s="1" t="s">
        <v>3</v>
      </c>
      <c r="B620" s="3" t="s">
        <v>648</v>
      </c>
    </row>
    <row r="621" spans="1:2" x14ac:dyDescent="0.35">
      <c r="A621" s="1" t="s">
        <v>3</v>
      </c>
      <c r="B621" s="3" t="s">
        <v>649</v>
      </c>
    </row>
    <row r="622" spans="1:2" x14ac:dyDescent="0.35">
      <c r="A622" s="1" t="s">
        <v>3</v>
      </c>
      <c r="B622" s="3" t="s">
        <v>650</v>
      </c>
    </row>
    <row r="623" spans="1:2" x14ac:dyDescent="0.35">
      <c r="A623" s="1" t="s">
        <v>3</v>
      </c>
      <c r="B623" s="3" t="s">
        <v>651</v>
      </c>
    </row>
    <row r="624" spans="1:2" x14ac:dyDescent="0.35">
      <c r="A624" s="1" t="s">
        <v>3</v>
      </c>
      <c r="B624" s="3" t="s">
        <v>652</v>
      </c>
    </row>
    <row r="625" spans="1:2" x14ac:dyDescent="0.35">
      <c r="A625" s="1" t="s">
        <v>3</v>
      </c>
      <c r="B625" s="3" t="s">
        <v>653</v>
      </c>
    </row>
    <row r="626" spans="1:2" x14ac:dyDescent="0.35">
      <c r="A626" s="1" t="s">
        <v>3</v>
      </c>
      <c r="B626" s="3" t="s">
        <v>654</v>
      </c>
    </row>
    <row r="627" spans="1:2" x14ac:dyDescent="0.35">
      <c r="A627" s="1" t="s">
        <v>3</v>
      </c>
      <c r="B627" s="3" t="s">
        <v>655</v>
      </c>
    </row>
    <row r="628" spans="1:2" x14ac:dyDescent="0.35">
      <c r="A628" s="1" t="s">
        <v>3</v>
      </c>
      <c r="B628" s="3" t="s">
        <v>656</v>
      </c>
    </row>
    <row r="629" spans="1:2" x14ac:dyDescent="0.35">
      <c r="A629" s="1" t="s">
        <v>3</v>
      </c>
      <c r="B629" s="3" t="s">
        <v>657</v>
      </c>
    </row>
    <row r="630" spans="1:2" x14ac:dyDescent="0.35">
      <c r="A630" s="1" t="s">
        <v>3</v>
      </c>
      <c r="B630" s="3" t="s">
        <v>658</v>
      </c>
    </row>
    <row r="631" spans="1:2" x14ac:dyDescent="0.35">
      <c r="A631" s="1" t="s">
        <v>3</v>
      </c>
      <c r="B631" s="3" t="s">
        <v>659</v>
      </c>
    </row>
    <row r="632" spans="1:2" x14ac:dyDescent="0.35">
      <c r="A632" s="1" t="s">
        <v>3</v>
      </c>
      <c r="B632" s="3" t="s">
        <v>660</v>
      </c>
    </row>
    <row r="633" spans="1:2" x14ac:dyDescent="0.35">
      <c r="A633" s="1" t="s">
        <v>3</v>
      </c>
      <c r="B633" s="3" t="s">
        <v>661</v>
      </c>
    </row>
    <row r="634" spans="1:2" x14ac:dyDescent="0.35">
      <c r="A634" s="1" t="s">
        <v>3</v>
      </c>
      <c r="B634" s="3" t="s">
        <v>662</v>
      </c>
    </row>
    <row r="635" spans="1:2" x14ac:dyDescent="0.35">
      <c r="A635" s="1" t="s">
        <v>3</v>
      </c>
      <c r="B635" s="3" t="s">
        <v>663</v>
      </c>
    </row>
    <row r="636" spans="1:2" x14ac:dyDescent="0.35">
      <c r="A636" s="1" t="s">
        <v>3</v>
      </c>
      <c r="B636" s="3" t="s">
        <v>664</v>
      </c>
    </row>
    <row r="637" spans="1:2" x14ac:dyDescent="0.35">
      <c r="A637" s="1" t="s">
        <v>3</v>
      </c>
      <c r="B637" s="3" t="s">
        <v>665</v>
      </c>
    </row>
    <row r="638" spans="1:2" x14ac:dyDescent="0.35">
      <c r="A638" s="1" t="s">
        <v>3</v>
      </c>
      <c r="B638" s="3" t="s">
        <v>666</v>
      </c>
    </row>
    <row r="639" spans="1:2" x14ac:dyDescent="0.35">
      <c r="A639" s="1" t="s">
        <v>3</v>
      </c>
      <c r="B639" s="3" t="s">
        <v>667</v>
      </c>
    </row>
    <row r="640" spans="1:2" x14ac:dyDescent="0.35">
      <c r="A640" s="1" t="s">
        <v>3</v>
      </c>
      <c r="B640" s="3" t="s">
        <v>668</v>
      </c>
    </row>
    <row r="641" spans="1:2" x14ac:dyDescent="0.35">
      <c r="A641" s="1" t="s">
        <v>3</v>
      </c>
      <c r="B641" s="3" t="s">
        <v>669</v>
      </c>
    </row>
    <row r="642" spans="1:2" x14ac:dyDescent="0.35">
      <c r="A642" s="1" t="s">
        <v>3</v>
      </c>
      <c r="B642" s="3" t="s">
        <v>670</v>
      </c>
    </row>
    <row r="643" spans="1:2" x14ac:dyDescent="0.35">
      <c r="A643" s="1" t="s">
        <v>3</v>
      </c>
      <c r="B643" s="3" t="s">
        <v>671</v>
      </c>
    </row>
    <row r="644" spans="1:2" x14ac:dyDescent="0.35">
      <c r="A644" s="1" t="s">
        <v>3</v>
      </c>
      <c r="B644" s="3" t="s">
        <v>672</v>
      </c>
    </row>
    <row r="645" spans="1:2" x14ac:dyDescent="0.35">
      <c r="A645" s="1" t="s">
        <v>3</v>
      </c>
      <c r="B645" s="3" t="s">
        <v>673</v>
      </c>
    </row>
    <row r="646" spans="1:2" x14ac:dyDescent="0.35">
      <c r="A646" s="1" t="s">
        <v>3</v>
      </c>
      <c r="B646" s="3" t="s">
        <v>674</v>
      </c>
    </row>
    <row r="647" spans="1:2" x14ac:dyDescent="0.35">
      <c r="A647" s="1" t="s">
        <v>3</v>
      </c>
      <c r="B647" s="3" t="s">
        <v>675</v>
      </c>
    </row>
    <row r="648" spans="1:2" x14ac:dyDescent="0.35">
      <c r="A648" s="1" t="s">
        <v>3</v>
      </c>
      <c r="B648" s="3" t="s">
        <v>676</v>
      </c>
    </row>
    <row r="649" spans="1:2" x14ac:dyDescent="0.35">
      <c r="A649" s="1" t="s">
        <v>3</v>
      </c>
      <c r="B649" s="3" t="s">
        <v>677</v>
      </c>
    </row>
    <row r="650" spans="1:2" x14ac:dyDescent="0.35">
      <c r="A650" s="1" t="s">
        <v>3</v>
      </c>
      <c r="B650" s="3" t="s">
        <v>678</v>
      </c>
    </row>
    <row r="651" spans="1:2" x14ac:dyDescent="0.35">
      <c r="A651" s="1" t="s">
        <v>3</v>
      </c>
      <c r="B651" s="3" t="s">
        <v>679</v>
      </c>
    </row>
    <row r="652" spans="1:2" x14ac:dyDescent="0.35">
      <c r="A652" s="1" t="s">
        <v>3</v>
      </c>
      <c r="B652" s="3" t="s">
        <v>680</v>
      </c>
    </row>
    <row r="653" spans="1:2" x14ac:dyDescent="0.35">
      <c r="A653" s="1" t="s">
        <v>3</v>
      </c>
      <c r="B653" s="3" t="s">
        <v>681</v>
      </c>
    </row>
    <row r="654" spans="1:2" x14ac:dyDescent="0.35">
      <c r="A654" s="1" t="s">
        <v>3</v>
      </c>
      <c r="B654" s="3" t="s">
        <v>682</v>
      </c>
    </row>
    <row r="655" spans="1:2" x14ac:dyDescent="0.35">
      <c r="A655" s="1" t="s">
        <v>3</v>
      </c>
      <c r="B655" s="3" t="s">
        <v>683</v>
      </c>
    </row>
    <row r="656" spans="1:2" x14ac:dyDescent="0.35">
      <c r="A656" s="1" t="s">
        <v>3</v>
      </c>
      <c r="B656" s="3" t="s">
        <v>684</v>
      </c>
    </row>
    <row r="657" spans="1:2" x14ac:dyDescent="0.35">
      <c r="A657" s="1" t="s">
        <v>3</v>
      </c>
      <c r="B657" s="3" t="s">
        <v>685</v>
      </c>
    </row>
    <row r="658" spans="1:2" x14ac:dyDescent="0.35">
      <c r="A658" s="1" t="s">
        <v>3</v>
      </c>
      <c r="B658" s="3" t="s">
        <v>686</v>
      </c>
    </row>
    <row r="659" spans="1:2" x14ac:dyDescent="0.35">
      <c r="A659" s="1" t="s">
        <v>3</v>
      </c>
      <c r="B659" s="3" t="s">
        <v>687</v>
      </c>
    </row>
    <row r="660" spans="1:2" x14ac:dyDescent="0.35">
      <c r="A660" s="1" t="s">
        <v>3</v>
      </c>
      <c r="B660" s="3" t="s">
        <v>688</v>
      </c>
    </row>
    <row r="661" spans="1:2" x14ac:dyDescent="0.35">
      <c r="A661" s="1" t="s">
        <v>3</v>
      </c>
      <c r="B661" s="3" t="s">
        <v>689</v>
      </c>
    </row>
    <row r="662" spans="1:2" x14ac:dyDescent="0.35">
      <c r="A662" s="1" t="s">
        <v>3</v>
      </c>
      <c r="B662" s="3" t="s">
        <v>690</v>
      </c>
    </row>
    <row r="663" spans="1:2" x14ac:dyDescent="0.35">
      <c r="A663" s="1" t="s">
        <v>3</v>
      </c>
      <c r="B663" s="3" t="s">
        <v>691</v>
      </c>
    </row>
    <row r="664" spans="1:2" x14ac:dyDescent="0.35">
      <c r="A664" s="1" t="s">
        <v>3</v>
      </c>
      <c r="B664" s="3" t="s">
        <v>692</v>
      </c>
    </row>
    <row r="665" spans="1:2" x14ac:dyDescent="0.35">
      <c r="A665" s="1" t="s">
        <v>3</v>
      </c>
      <c r="B665" s="3" t="s">
        <v>693</v>
      </c>
    </row>
    <row r="666" spans="1:2" x14ac:dyDescent="0.35">
      <c r="A666" s="1" t="s">
        <v>3</v>
      </c>
      <c r="B666" s="3" t="s">
        <v>694</v>
      </c>
    </row>
    <row r="667" spans="1:2" x14ac:dyDescent="0.35">
      <c r="A667" s="1" t="s">
        <v>3</v>
      </c>
      <c r="B667" s="3" t="s">
        <v>695</v>
      </c>
    </row>
    <row r="668" spans="1:2" x14ac:dyDescent="0.35">
      <c r="A668" s="1" t="s">
        <v>3</v>
      </c>
      <c r="B668" s="3" t="s">
        <v>696</v>
      </c>
    </row>
    <row r="669" spans="1:2" x14ac:dyDescent="0.35">
      <c r="A669" s="1" t="s">
        <v>3</v>
      </c>
      <c r="B669" s="3" t="s">
        <v>697</v>
      </c>
    </row>
    <row r="670" spans="1:2" x14ac:dyDescent="0.35">
      <c r="A670" s="1" t="s">
        <v>3</v>
      </c>
      <c r="B670" s="3" t="s">
        <v>698</v>
      </c>
    </row>
    <row r="671" spans="1:2" x14ac:dyDescent="0.35">
      <c r="A671" s="1" t="s">
        <v>3</v>
      </c>
      <c r="B671" s="3" t="s">
        <v>699</v>
      </c>
    </row>
    <row r="672" spans="1:2" x14ac:dyDescent="0.35">
      <c r="A672" s="1" t="s">
        <v>3</v>
      </c>
      <c r="B672" s="3" t="s">
        <v>700</v>
      </c>
    </row>
    <row r="673" spans="1:2" x14ac:dyDescent="0.35">
      <c r="A673" s="1" t="s">
        <v>3</v>
      </c>
      <c r="B673" s="3" t="s">
        <v>701</v>
      </c>
    </row>
    <row r="674" spans="1:2" x14ac:dyDescent="0.35">
      <c r="A674" s="1" t="s">
        <v>3</v>
      </c>
      <c r="B674" s="3" t="s">
        <v>702</v>
      </c>
    </row>
    <row r="675" spans="1:2" x14ac:dyDescent="0.35">
      <c r="A675" s="1" t="s">
        <v>3</v>
      </c>
      <c r="B675" s="3" t="s">
        <v>703</v>
      </c>
    </row>
    <row r="676" spans="1:2" x14ac:dyDescent="0.35">
      <c r="A676" s="1" t="s">
        <v>3</v>
      </c>
      <c r="B676" s="3" t="s">
        <v>704</v>
      </c>
    </row>
    <row r="677" spans="1:2" x14ac:dyDescent="0.35">
      <c r="A677" s="1" t="s">
        <v>3</v>
      </c>
      <c r="B677" s="3" t="s">
        <v>705</v>
      </c>
    </row>
    <row r="678" spans="1:2" x14ac:dyDescent="0.35">
      <c r="A678" s="1" t="s">
        <v>3</v>
      </c>
      <c r="B678" s="3" t="s">
        <v>706</v>
      </c>
    </row>
    <row r="679" spans="1:2" x14ac:dyDescent="0.35">
      <c r="A679" s="1" t="s">
        <v>3</v>
      </c>
      <c r="B679" s="3" t="s">
        <v>707</v>
      </c>
    </row>
    <row r="680" spans="1:2" x14ac:dyDescent="0.35">
      <c r="A680" s="1" t="s">
        <v>3</v>
      </c>
      <c r="B680" s="3" t="s">
        <v>708</v>
      </c>
    </row>
    <row r="681" spans="1:2" x14ac:dyDescent="0.35">
      <c r="A681" s="1" t="s">
        <v>3</v>
      </c>
      <c r="B681" s="3" t="s">
        <v>709</v>
      </c>
    </row>
    <row r="682" spans="1:2" x14ac:dyDescent="0.35">
      <c r="A682" s="1" t="s">
        <v>3</v>
      </c>
      <c r="B682" s="3" t="s">
        <v>710</v>
      </c>
    </row>
    <row r="683" spans="1:2" x14ac:dyDescent="0.35">
      <c r="A683" s="1" t="s">
        <v>3</v>
      </c>
      <c r="B683" s="3" t="s">
        <v>711</v>
      </c>
    </row>
    <row r="684" spans="1:2" x14ac:dyDescent="0.35">
      <c r="A684" s="1" t="s">
        <v>3</v>
      </c>
      <c r="B684" s="3" t="s">
        <v>712</v>
      </c>
    </row>
    <row r="685" spans="1:2" x14ac:dyDescent="0.35">
      <c r="A685" s="1" t="s">
        <v>3</v>
      </c>
      <c r="B685" s="3" t="s">
        <v>713</v>
      </c>
    </row>
    <row r="686" spans="1:2" x14ac:dyDescent="0.35">
      <c r="A686" s="1" t="s">
        <v>3</v>
      </c>
      <c r="B686" s="3" t="s">
        <v>714</v>
      </c>
    </row>
    <row r="687" spans="1:2" x14ac:dyDescent="0.35">
      <c r="A687" s="1" t="s">
        <v>3</v>
      </c>
      <c r="B687" s="3" t="s">
        <v>715</v>
      </c>
    </row>
    <row r="688" spans="1:2" x14ac:dyDescent="0.35">
      <c r="A688" s="1" t="s">
        <v>3</v>
      </c>
      <c r="B688" s="3" t="s">
        <v>716</v>
      </c>
    </row>
    <row r="689" spans="1:2" x14ac:dyDescent="0.35">
      <c r="A689" s="1" t="s">
        <v>3</v>
      </c>
      <c r="B689" s="3" t="s">
        <v>717</v>
      </c>
    </row>
    <row r="690" spans="1:2" x14ac:dyDescent="0.35">
      <c r="A690" s="1" t="s">
        <v>3</v>
      </c>
      <c r="B690" s="3" t="s">
        <v>718</v>
      </c>
    </row>
    <row r="691" spans="1:2" x14ac:dyDescent="0.35">
      <c r="A691" s="1" t="s">
        <v>3</v>
      </c>
      <c r="B691" s="3" t="s">
        <v>719</v>
      </c>
    </row>
    <row r="692" spans="1:2" x14ac:dyDescent="0.35">
      <c r="A692" s="1" t="s">
        <v>3</v>
      </c>
      <c r="B692" s="3" t="s">
        <v>720</v>
      </c>
    </row>
    <row r="693" spans="1:2" x14ac:dyDescent="0.35">
      <c r="A693" s="1" t="s">
        <v>3</v>
      </c>
      <c r="B693" s="3" t="s">
        <v>721</v>
      </c>
    </row>
    <row r="694" spans="1:2" x14ac:dyDescent="0.35">
      <c r="A694" s="1" t="s">
        <v>3</v>
      </c>
      <c r="B694" s="3" t="s">
        <v>722</v>
      </c>
    </row>
    <row r="695" spans="1:2" x14ac:dyDescent="0.35">
      <c r="A695" s="1" t="s">
        <v>3</v>
      </c>
      <c r="B695" s="3" t="s">
        <v>723</v>
      </c>
    </row>
    <row r="696" spans="1:2" x14ac:dyDescent="0.35">
      <c r="A696" s="1" t="s">
        <v>3</v>
      </c>
      <c r="B696" s="3" t="s">
        <v>724</v>
      </c>
    </row>
    <row r="697" spans="1:2" x14ac:dyDescent="0.35">
      <c r="A697" s="1" t="s">
        <v>3</v>
      </c>
      <c r="B697" s="3" t="s">
        <v>725</v>
      </c>
    </row>
    <row r="698" spans="1:2" x14ac:dyDescent="0.35">
      <c r="A698" s="1" t="s">
        <v>3</v>
      </c>
      <c r="B698" s="3" t="s">
        <v>726</v>
      </c>
    </row>
    <row r="699" spans="1:2" x14ac:dyDescent="0.35">
      <c r="A699" s="1" t="s">
        <v>3</v>
      </c>
      <c r="B699" s="3" t="s">
        <v>727</v>
      </c>
    </row>
    <row r="700" spans="1:2" x14ac:dyDescent="0.35">
      <c r="A700" s="1" t="s">
        <v>3</v>
      </c>
      <c r="B700" s="3" t="s">
        <v>728</v>
      </c>
    </row>
    <row r="701" spans="1:2" x14ac:dyDescent="0.35">
      <c r="A701" s="1" t="s">
        <v>4</v>
      </c>
      <c r="B701" s="3" t="s">
        <v>729</v>
      </c>
    </row>
    <row r="702" spans="1:2" x14ac:dyDescent="0.35">
      <c r="A702" s="1" t="s">
        <v>4</v>
      </c>
      <c r="B702" s="3" t="s">
        <v>730</v>
      </c>
    </row>
    <row r="703" spans="1:2" x14ac:dyDescent="0.35">
      <c r="A703" s="1" t="s">
        <v>4</v>
      </c>
      <c r="B703" s="3" t="s">
        <v>731</v>
      </c>
    </row>
    <row r="704" spans="1:2" x14ac:dyDescent="0.35">
      <c r="A704" s="1" t="s">
        <v>4</v>
      </c>
      <c r="B704" s="3" t="s">
        <v>732</v>
      </c>
    </row>
    <row r="705" spans="1:2" x14ac:dyDescent="0.35">
      <c r="A705" s="1" t="s">
        <v>4</v>
      </c>
      <c r="B705" s="3" t="s">
        <v>733</v>
      </c>
    </row>
    <row r="706" spans="1:2" x14ac:dyDescent="0.35">
      <c r="A706" s="1" t="s">
        <v>4</v>
      </c>
      <c r="B706" s="3" t="s">
        <v>734</v>
      </c>
    </row>
    <row r="707" spans="1:2" x14ac:dyDescent="0.35">
      <c r="A707" s="1" t="s">
        <v>4</v>
      </c>
      <c r="B707" s="3" t="s">
        <v>735</v>
      </c>
    </row>
    <row r="708" spans="1:2" x14ac:dyDescent="0.35">
      <c r="A708" s="1" t="s">
        <v>4</v>
      </c>
      <c r="B708" s="3" t="s">
        <v>736</v>
      </c>
    </row>
    <row r="709" spans="1:2" x14ac:dyDescent="0.35">
      <c r="A709" s="1" t="s">
        <v>4</v>
      </c>
      <c r="B709" s="3" t="s">
        <v>737</v>
      </c>
    </row>
    <row r="710" spans="1:2" x14ac:dyDescent="0.35">
      <c r="A710" s="1" t="s">
        <v>4</v>
      </c>
      <c r="B710" s="3" t="s">
        <v>738</v>
      </c>
    </row>
    <row r="711" spans="1:2" x14ac:dyDescent="0.35">
      <c r="A711" s="1" t="s">
        <v>4</v>
      </c>
      <c r="B711" s="3" t="s">
        <v>739</v>
      </c>
    </row>
    <row r="712" spans="1:2" x14ac:dyDescent="0.35">
      <c r="A712" s="1" t="s">
        <v>4</v>
      </c>
      <c r="B712" s="3" t="s">
        <v>740</v>
      </c>
    </row>
    <row r="713" spans="1:2" x14ac:dyDescent="0.35">
      <c r="A713" s="1" t="s">
        <v>4</v>
      </c>
      <c r="B713" s="3" t="s">
        <v>741</v>
      </c>
    </row>
    <row r="714" spans="1:2" x14ac:dyDescent="0.35">
      <c r="A714" s="1" t="s">
        <v>4</v>
      </c>
      <c r="B714" s="3" t="s">
        <v>742</v>
      </c>
    </row>
    <row r="715" spans="1:2" x14ac:dyDescent="0.35">
      <c r="A715" s="1" t="s">
        <v>4</v>
      </c>
      <c r="B715" s="3" t="s">
        <v>743</v>
      </c>
    </row>
    <row r="716" spans="1:2" x14ac:dyDescent="0.35">
      <c r="A716" s="1" t="s">
        <v>4</v>
      </c>
      <c r="B716" s="3" t="s">
        <v>744</v>
      </c>
    </row>
    <row r="717" spans="1:2" x14ac:dyDescent="0.35">
      <c r="A717" s="1" t="s">
        <v>4</v>
      </c>
      <c r="B717" s="3" t="s">
        <v>745</v>
      </c>
    </row>
    <row r="718" spans="1:2" x14ac:dyDescent="0.35">
      <c r="A718" s="1" t="s">
        <v>4</v>
      </c>
      <c r="B718" s="3" t="s">
        <v>746</v>
      </c>
    </row>
    <row r="719" spans="1:2" x14ac:dyDescent="0.35">
      <c r="A719" s="1" t="s">
        <v>4</v>
      </c>
      <c r="B719" s="3" t="s">
        <v>747</v>
      </c>
    </row>
    <row r="720" spans="1:2" x14ac:dyDescent="0.35">
      <c r="A720" s="1" t="s">
        <v>4</v>
      </c>
      <c r="B720" s="3" t="s">
        <v>748</v>
      </c>
    </row>
    <row r="721" spans="1:2" x14ac:dyDescent="0.35">
      <c r="A721" s="1" t="s">
        <v>4</v>
      </c>
      <c r="B721" s="3" t="s">
        <v>749</v>
      </c>
    </row>
    <row r="722" spans="1:2" x14ac:dyDescent="0.35">
      <c r="A722" s="1" t="s">
        <v>4</v>
      </c>
      <c r="B722" s="3" t="s">
        <v>750</v>
      </c>
    </row>
    <row r="723" spans="1:2" x14ac:dyDescent="0.35">
      <c r="A723" s="1" t="s">
        <v>4</v>
      </c>
      <c r="B723" s="3" t="s">
        <v>751</v>
      </c>
    </row>
    <row r="724" spans="1:2" x14ac:dyDescent="0.35">
      <c r="A724" s="1" t="s">
        <v>4</v>
      </c>
      <c r="B724" s="3" t="s">
        <v>752</v>
      </c>
    </row>
    <row r="725" spans="1:2" x14ac:dyDescent="0.35">
      <c r="A725" s="1" t="s">
        <v>4</v>
      </c>
      <c r="B725" s="3" t="s">
        <v>753</v>
      </c>
    </row>
    <row r="726" spans="1:2" x14ac:dyDescent="0.35">
      <c r="A726" s="1" t="s">
        <v>4</v>
      </c>
      <c r="B726" s="3" t="s">
        <v>754</v>
      </c>
    </row>
    <row r="727" spans="1:2" x14ac:dyDescent="0.35">
      <c r="A727" s="1" t="s">
        <v>4</v>
      </c>
      <c r="B727" s="3" t="s">
        <v>755</v>
      </c>
    </row>
    <row r="728" spans="1:2" x14ac:dyDescent="0.35">
      <c r="A728" s="1" t="s">
        <v>4</v>
      </c>
      <c r="B728" s="3" t="s">
        <v>756</v>
      </c>
    </row>
    <row r="729" spans="1:2" x14ac:dyDescent="0.35">
      <c r="A729" s="1" t="s">
        <v>4</v>
      </c>
      <c r="B729" s="3" t="s">
        <v>757</v>
      </c>
    </row>
    <row r="730" spans="1:2" x14ac:dyDescent="0.35">
      <c r="A730" s="1" t="s">
        <v>4</v>
      </c>
      <c r="B730" s="3" t="s">
        <v>758</v>
      </c>
    </row>
    <row r="731" spans="1:2" x14ac:dyDescent="0.35">
      <c r="A731" s="1" t="s">
        <v>4</v>
      </c>
      <c r="B731" s="3" t="s">
        <v>759</v>
      </c>
    </row>
    <row r="732" spans="1:2" x14ac:dyDescent="0.35">
      <c r="A732" s="1" t="s">
        <v>4</v>
      </c>
      <c r="B732" s="3" t="s">
        <v>760</v>
      </c>
    </row>
    <row r="733" spans="1:2" x14ac:dyDescent="0.35">
      <c r="A733" s="1" t="s">
        <v>4</v>
      </c>
      <c r="B733" s="3" t="s">
        <v>761</v>
      </c>
    </row>
    <row r="734" spans="1:2" x14ac:dyDescent="0.35">
      <c r="A734" s="1" t="s">
        <v>4</v>
      </c>
      <c r="B734" s="3" t="s">
        <v>762</v>
      </c>
    </row>
    <row r="735" spans="1:2" x14ac:dyDescent="0.35">
      <c r="A735" s="1" t="s">
        <v>4</v>
      </c>
      <c r="B735" s="3" t="s">
        <v>763</v>
      </c>
    </row>
    <row r="736" spans="1:2" x14ac:dyDescent="0.35">
      <c r="A736" s="1" t="s">
        <v>4</v>
      </c>
      <c r="B736" s="3" t="s">
        <v>764</v>
      </c>
    </row>
    <row r="737" spans="1:2" x14ac:dyDescent="0.35">
      <c r="A737" s="1" t="s">
        <v>4</v>
      </c>
      <c r="B737" s="3" t="s">
        <v>765</v>
      </c>
    </row>
    <row r="738" spans="1:2" x14ac:dyDescent="0.35">
      <c r="A738" s="1" t="s">
        <v>4</v>
      </c>
      <c r="B738" s="3" t="s">
        <v>766</v>
      </c>
    </row>
    <row r="739" spans="1:2" x14ac:dyDescent="0.35">
      <c r="A739" s="1" t="s">
        <v>4</v>
      </c>
      <c r="B739" s="3" t="s">
        <v>767</v>
      </c>
    </row>
    <row r="740" spans="1:2" x14ac:dyDescent="0.35">
      <c r="A740" s="1" t="s">
        <v>4</v>
      </c>
      <c r="B740" s="3" t="s">
        <v>768</v>
      </c>
    </row>
    <row r="741" spans="1:2" x14ac:dyDescent="0.35">
      <c r="A741" s="1" t="s">
        <v>4</v>
      </c>
      <c r="B741" s="3" t="s">
        <v>769</v>
      </c>
    </row>
    <row r="742" spans="1:2" x14ac:dyDescent="0.35">
      <c r="A742" s="1" t="s">
        <v>4</v>
      </c>
      <c r="B742" s="3" t="s">
        <v>770</v>
      </c>
    </row>
    <row r="743" spans="1:2" x14ac:dyDescent="0.35">
      <c r="A743" s="1" t="s">
        <v>4</v>
      </c>
      <c r="B743" s="3" t="s">
        <v>771</v>
      </c>
    </row>
    <row r="744" spans="1:2" x14ac:dyDescent="0.35">
      <c r="A744" s="1" t="s">
        <v>4</v>
      </c>
      <c r="B744" s="3" t="s">
        <v>772</v>
      </c>
    </row>
    <row r="745" spans="1:2" x14ac:dyDescent="0.35">
      <c r="A745" s="1" t="s">
        <v>4</v>
      </c>
      <c r="B745" s="3" t="s">
        <v>773</v>
      </c>
    </row>
    <row r="746" spans="1:2" x14ac:dyDescent="0.35">
      <c r="A746" s="1" t="s">
        <v>4</v>
      </c>
      <c r="B746" s="3" t="s">
        <v>774</v>
      </c>
    </row>
    <row r="747" spans="1:2" x14ac:dyDescent="0.35">
      <c r="A747" s="1" t="s">
        <v>4</v>
      </c>
      <c r="B747" s="3" t="s">
        <v>775</v>
      </c>
    </row>
    <row r="748" spans="1:2" x14ac:dyDescent="0.35">
      <c r="A748" s="1" t="s">
        <v>4</v>
      </c>
      <c r="B748" s="3" t="s">
        <v>776</v>
      </c>
    </row>
    <row r="749" spans="1:2" x14ac:dyDescent="0.35">
      <c r="A749" s="1" t="s">
        <v>4</v>
      </c>
      <c r="B749" s="3" t="s">
        <v>777</v>
      </c>
    </row>
    <row r="750" spans="1:2" x14ac:dyDescent="0.35">
      <c r="A750" s="1" t="s">
        <v>4</v>
      </c>
      <c r="B750" s="3" t="s">
        <v>778</v>
      </c>
    </row>
    <row r="751" spans="1:2" x14ac:dyDescent="0.35">
      <c r="A751" s="1" t="s">
        <v>4</v>
      </c>
      <c r="B751" s="3" t="s">
        <v>779</v>
      </c>
    </row>
    <row r="752" spans="1:2" x14ac:dyDescent="0.35">
      <c r="A752" s="1" t="s">
        <v>4</v>
      </c>
      <c r="B752" s="3" t="s">
        <v>780</v>
      </c>
    </row>
    <row r="753" spans="1:2" x14ac:dyDescent="0.35">
      <c r="A753" s="1" t="s">
        <v>4</v>
      </c>
      <c r="B753" s="3" t="s">
        <v>781</v>
      </c>
    </row>
    <row r="754" spans="1:2" x14ac:dyDescent="0.35">
      <c r="A754" s="1" t="s">
        <v>4</v>
      </c>
      <c r="B754" s="3" t="s">
        <v>782</v>
      </c>
    </row>
    <row r="755" spans="1:2" x14ac:dyDescent="0.35">
      <c r="A755" s="1" t="s">
        <v>4</v>
      </c>
      <c r="B755" s="3" t="s">
        <v>783</v>
      </c>
    </row>
    <row r="756" spans="1:2" x14ac:dyDescent="0.35">
      <c r="A756" s="1" t="s">
        <v>4</v>
      </c>
      <c r="B756" s="3" t="s">
        <v>784</v>
      </c>
    </row>
    <row r="757" spans="1:2" x14ac:dyDescent="0.35">
      <c r="A757" s="1" t="s">
        <v>4</v>
      </c>
      <c r="B757" s="3" t="s">
        <v>785</v>
      </c>
    </row>
    <row r="758" spans="1:2" x14ac:dyDescent="0.35">
      <c r="A758" s="1" t="s">
        <v>4</v>
      </c>
      <c r="B758" s="3" t="s">
        <v>786</v>
      </c>
    </row>
    <row r="759" spans="1:2" x14ac:dyDescent="0.35">
      <c r="A759" s="1" t="s">
        <v>4</v>
      </c>
      <c r="B759" s="3" t="s">
        <v>787</v>
      </c>
    </row>
    <row r="760" spans="1:2" x14ac:dyDescent="0.35">
      <c r="A760" s="1" t="s">
        <v>4</v>
      </c>
      <c r="B760" s="3" t="s">
        <v>788</v>
      </c>
    </row>
    <row r="761" spans="1:2" x14ac:dyDescent="0.35">
      <c r="A761" s="1" t="s">
        <v>4</v>
      </c>
      <c r="B761" s="3" t="s">
        <v>789</v>
      </c>
    </row>
    <row r="762" spans="1:2" x14ac:dyDescent="0.35">
      <c r="A762" s="1" t="s">
        <v>4</v>
      </c>
      <c r="B762" s="3" t="s">
        <v>790</v>
      </c>
    </row>
    <row r="763" spans="1:2" x14ac:dyDescent="0.35">
      <c r="A763" s="1" t="s">
        <v>4</v>
      </c>
      <c r="B763" s="3" t="s">
        <v>791</v>
      </c>
    </row>
    <row r="764" spans="1:2" x14ac:dyDescent="0.35">
      <c r="A764" s="1" t="s">
        <v>4</v>
      </c>
      <c r="B764" s="3" t="s">
        <v>792</v>
      </c>
    </row>
    <row r="765" spans="1:2" x14ac:dyDescent="0.35">
      <c r="A765" s="1" t="s">
        <v>4</v>
      </c>
      <c r="B765" s="3" t="s">
        <v>793</v>
      </c>
    </row>
    <row r="766" spans="1:2" x14ac:dyDescent="0.35">
      <c r="A766" s="1" t="s">
        <v>4</v>
      </c>
      <c r="B766" s="3" t="s">
        <v>794</v>
      </c>
    </row>
    <row r="767" spans="1:2" x14ac:dyDescent="0.35">
      <c r="A767" s="1" t="s">
        <v>4</v>
      </c>
      <c r="B767" s="3" t="s">
        <v>795</v>
      </c>
    </row>
    <row r="768" spans="1:2" x14ac:dyDescent="0.35">
      <c r="A768" s="1" t="s">
        <v>4</v>
      </c>
      <c r="B768" s="3" t="s">
        <v>796</v>
      </c>
    </row>
    <row r="769" spans="1:2" x14ac:dyDescent="0.35">
      <c r="A769" s="1" t="s">
        <v>4</v>
      </c>
      <c r="B769" s="3" t="s">
        <v>797</v>
      </c>
    </row>
    <row r="770" spans="1:2" x14ac:dyDescent="0.35">
      <c r="A770" s="1" t="s">
        <v>4</v>
      </c>
      <c r="B770" s="3" t="s">
        <v>798</v>
      </c>
    </row>
    <row r="771" spans="1:2" x14ac:dyDescent="0.35">
      <c r="A771" s="1" t="s">
        <v>4</v>
      </c>
      <c r="B771" s="3" t="s">
        <v>799</v>
      </c>
    </row>
    <row r="772" spans="1:2" x14ac:dyDescent="0.35">
      <c r="A772" s="1" t="s">
        <v>4</v>
      </c>
      <c r="B772" s="3" t="s">
        <v>800</v>
      </c>
    </row>
    <row r="773" spans="1:2" x14ac:dyDescent="0.35">
      <c r="A773" s="1" t="s">
        <v>4</v>
      </c>
      <c r="B773" s="3" t="s">
        <v>801</v>
      </c>
    </row>
    <row r="774" spans="1:2" x14ac:dyDescent="0.35">
      <c r="A774" s="1" t="s">
        <v>4</v>
      </c>
      <c r="B774" s="3" t="s">
        <v>802</v>
      </c>
    </row>
    <row r="775" spans="1:2" x14ac:dyDescent="0.35">
      <c r="A775" s="1" t="s">
        <v>4</v>
      </c>
      <c r="B775" s="3" t="s">
        <v>803</v>
      </c>
    </row>
    <row r="776" spans="1:2" x14ac:dyDescent="0.35">
      <c r="A776" s="1" t="s">
        <v>4</v>
      </c>
      <c r="B776" s="3" t="s">
        <v>804</v>
      </c>
    </row>
    <row r="777" spans="1:2" x14ac:dyDescent="0.35">
      <c r="A777" s="1" t="s">
        <v>4</v>
      </c>
      <c r="B777" s="3" t="s">
        <v>805</v>
      </c>
    </row>
    <row r="778" spans="1:2" x14ac:dyDescent="0.35">
      <c r="A778" s="1" t="s">
        <v>4</v>
      </c>
      <c r="B778" s="3" t="s">
        <v>806</v>
      </c>
    </row>
    <row r="779" spans="1:2" x14ac:dyDescent="0.35">
      <c r="A779" s="1" t="s">
        <v>4</v>
      </c>
      <c r="B779" s="3" t="s">
        <v>807</v>
      </c>
    </row>
    <row r="780" spans="1:2" x14ac:dyDescent="0.35">
      <c r="A780" s="1" t="s">
        <v>4</v>
      </c>
      <c r="B780" s="3" t="s">
        <v>808</v>
      </c>
    </row>
    <row r="781" spans="1:2" x14ac:dyDescent="0.35">
      <c r="A781" s="1" t="s">
        <v>4</v>
      </c>
      <c r="B781" s="3" t="s">
        <v>809</v>
      </c>
    </row>
    <row r="782" spans="1:2" x14ac:dyDescent="0.35">
      <c r="A782" s="1" t="s">
        <v>4</v>
      </c>
      <c r="B782" s="3" t="s">
        <v>810</v>
      </c>
    </row>
    <row r="783" spans="1:2" x14ac:dyDescent="0.35">
      <c r="A783" s="1" t="s">
        <v>4</v>
      </c>
      <c r="B783" s="3" t="s">
        <v>811</v>
      </c>
    </row>
    <row r="784" spans="1:2" x14ac:dyDescent="0.35">
      <c r="A784" s="1" t="s">
        <v>4</v>
      </c>
      <c r="B784" s="3" t="s">
        <v>812</v>
      </c>
    </row>
    <row r="785" spans="1:2" x14ac:dyDescent="0.35">
      <c r="A785" s="1" t="s">
        <v>4</v>
      </c>
      <c r="B785" s="3" t="s">
        <v>813</v>
      </c>
    </row>
    <row r="786" spans="1:2" x14ac:dyDescent="0.35">
      <c r="A786" s="1" t="s">
        <v>4</v>
      </c>
      <c r="B786" s="3" t="s">
        <v>814</v>
      </c>
    </row>
    <row r="787" spans="1:2" x14ac:dyDescent="0.35">
      <c r="A787" s="1" t="s">
        <v>4</v>
      </c>
      <c r="B787" s="3" t="s">
        <v>815</v>
      </c>
    </row>
    <row r="788" spans="1:2" x14ac:dyDescent="0.35">
      <c r="A788" s="1" t="s">
        <v>4</v>
      </c>
      <c r="B788" s="3" t="s">
        <v>816</v>
      </c>
    </row>
    <row r="789" spans="1:2" x14ac:dyDescent="0.35">
      <c r="A789" s="1" t="s">
        <v>4</v>
      </c>
      <c r="B789" s="3" t="s">
        <v>817</v>
      </c>
    </row>
    <row r="790" spans="1:2" x14ac:dyDescent="0.35">
      <c r="A790" s="1" t="s">
        <v>4</v>
      </c>
      <c r="B790" s="3" t="s">
        <v>818</v>
      </c>
    </row>
    <row r="791" spans="1:2" x14ac:dyDescent="0.35">
      <c r="A791" s="1" t="s">
        <v>4</v>
      </c>
      <c r="B791" s="3" t="s">
        <v>819</v>
      </c>
    </row>
    <row r="792" spans="1:2" x14ac:dyDescent="0.35">
      <c r="A792" s="1" t="s">
        <v>4</v>
      </c>
      <c r="B792" s="3" t="s">
        <v>820</v>
      </c>
    </row>
    <row r="793" spans="1:2" x14ac:dyDescent="0.35">
      <c r="A793" s="1" t="s">
        <v>4</v>
      </c>
      <c r="B793" s="3" t="s">
        <v>821</v>
      </c>
    </row>
    <row r="794" spans="1:2" x14ac:dyDescent="0.35">
      <c r="A794" s="1" t="s">
        <v>4</v>
      </c>
      <c r="B794" s="3" t="s">
        <v>822</v>
      </c>
    </row>
    <row r="795" spans="1:2" x14ac:dyDescent="0.35">
      <c r="A795" s="1" t="s">
        <v>4</v>
      </c>
      <c r="B795" s="3" t="s">
        <v>823</v>
      </c>
    </row>
    <row r="796" spans="1:2" x14ac:dyDescent="0.35">
      <c r="A796" s="1" t="s">
        <v>4</v>
      </c>
      <c r="B796" s="3" t="s">
        <v>824</v>
      </c>
    </row>
    <row r="797" spans="1:2" x14ac:dyDescent="0.35">
      <c r="A797" s="1" t="s">
        <v>4</v>
      </c>
      <c r="B797" s="3" t="s">
        <v>825</v>
      </c>
    </row>
    <row r="798" spans="1:2" x14ac:dyDescent="0.35">
      <c r="A798" s="1" t="s">
        <v>4</v>
      </c>
      <c r="B798" s="3" t="s">
        <v>826</v>
      </c>
    </row>
    <row r="799" spans="1:2" x14ac:dyDescent="0.35">
      <c r="A799" s="1" t="s">
        <v>4</v>
      </c>
      <c r="B799" s="3" t="s">
        <v>827</v>
      </c>
    </row>
    <row r="800" spans="1:2" x14ac:dyDescent="0.35">
      <c r="A800" s="1" t="s">
        <v>4</v>
      </c>
      <c r="B800" s="3" t="s">
        <v>828</v>
      </c>
    </row>
    <row r="801" spans="1:2" x14ac:dyDescent="0.35">
      <c r="A801" s="1" t="s">
        <v>4</v>
      </c>
      <c r="B801" s="3" t="s">
        <v>829</v>
      </c>
    </row>
    <row r="802" spans="1:2" x14ac:dyDescent="0.35">
      <c r="A802" s="1" t="s">
        <v>4</v>
      </c>
      <c r="B802" s="3" t="s">
        <v>830</v>
      </c>
    </row>
    <row r="803" spans="1:2" x14ac:dyDescent="0.35">
      <c r="A803" s="1" t="s">
        <v>4</v>
      </c>
      <c r="B803" s="3" t="s">
        <v>831</v>
      </c>
    </row>
    <row r="804" spans="1:2" x14ac:dyDescent="0.35">
      <c r="A804" s="1" t="s">
        <v>4</v>
      </c>
      <c r="B804" s="3" t="s">
        <v>832</v>
      </c>
    </row>
    <row r="805" spans="1:2" x14ac:dyDescent="0.35">
      <c r="A805" s="1" t="s">
        <v>4</v>
      </c>
      <c r="B805" s="3" t="s">
        <v>833</v>
      </c>
    </row>
    <row r="806" spans="1:2" x14ac:dyDescent="0.35">
      <c r="A806" s="1" t="s">
        <v>4</v>
      </c>
      <c r="B806" s="3" t="s">
        <v>834</v>
      </c>
    </row>
    <row r="807" spans="1:2" x14ac:dyDescent="0.35">
      <c r="A807" s="1" t="s">
        <v>4</v>
      </c>
      <c r="B807" s="3" t="s">
        <v>835</v>
      </c>
    </row>
    <row r="808" spans="1:2" x14ac:dyDescent="0.35">
      <c r="A808" s="1" t="s">
        <v>4</v>
      </c>
      <c r="B808" s="3" t="s">
        <v>836</v>
      </c>
    </row>
    <row r="809" spans="1:2" x14ac:dyDescent="0.35">
      <c r="A809" s="1" t="s">
        <v>4</v>
      </c>
      <c r="B809" s="3" t="s">
        <v>837</v>
      </c>
    </row>
    <row r="810" spans="1:2" x14ac:dyDescent="0.35">
      <c r="A810" s="1" t="s">
        <v>4</v>
      </c>
      <c r="B810" s="3" t="s">
        <v>838</v>
      </c>
    </row>
    <row r="811" spans="1:2" x14ac:dyDescent="0.35">
      <c r="A811" s="1" t="s">
        <v>4</v>
      </c>
      <c r="B811" s="3" t="s">
        <v>839</v>
      </c>
    </row>
    <row r="812" spans="1:2" x14ac:dyDescent="0.35">
      <c r="A812" s="1" t="s">
        <v>4</v>
      </c>
      <c r="B812" s="3" t="s">
        <v>840</v>
      </c>
    </row>
    <row r="813" spans="1:2" x14ac:dyDescent="0.35">
      <c r="A813" s="1" t="s">
        <v>4</v>
      </c>
      <c r="B813" s="3" t="s">
        <v>841</v>
      </c>
    </row>
    <row r="814" spans="1:2" x14ac:dyDescent="0.35">
      <c r="A814" s="1" t="s">
        <v>4</v>
      </c>
      <c r="B814" s="3" t="s">
        <v>842</v>
      </c>
    </row>
    <row r="815" spans="1:2" x14ac:dyDescent="0.35">
      <c r="A815" s="1" t="s">
        <v>4</v>
      </c>
      <c r="B815" s="3" t="s">
        <v>843</v>
      </c>
    </row>
    <row r="816" spans="1:2" x14ac:dyDescent="0.35">
      <c r="A816" s="1" t="s">
        <v>4</v>
      </c>
      <c r="B816" s="3" t="s">
        <v>844</v>
      </c>
    </row>
    <row r="817" spans="1:2" x14ac:dyDescent="0.35">
      <c r="A817" s="1" t="s">
        <v>4</v>
      </c>
      <c r="B817" s="3" t="s">
        <v>845</v>
      </c>
    </row>
    <row r="818" spans="1:2" x14ac:dyDescent="0.35">
      <c r="A818" s="1" t="s">
        <v>4</v>
      </c>
      <c r="B818" s="3" t="s">
        <v>846</v>
      </c>
    </row>
    <row r="819" spans="1:2" x14ac:dyDescent="0.35">
      <c r="A819" s="1" t="s">
        <v>4</v>
      </c>
      <c r="B819" s="3" t="s">
        <v>847</v>
      </c>
    </row>
    <row r="820" spans="1:2" x14ac:dyDescent="0.35">
      <c r="A820" s="1" t="s">
        <v>4</v>
      </c>
      <c r="B820" s="3" t="s">
        <v>848</v>
      </c>
    </row>
    <row r="821" spans="1:2" x14ac:dyDescent="0.35">
      <c r="A821" s="1" t="s">
        <v>4</v>
      </c>
      <c r="B821" s="3" t="s">
        <v>849</v>
      </c>
    </row>
    <row r="822" spans="1:2" x14ac:dyDescent="0.35">
      <c r="A822" s="1" t="s">
        <v>4</v>
      </c>
      <c r="B822" s="3" t="s">
        <v>850</v>
      </c>
    </row>
    <row r="823" spans="1:2" x14ac:dyDescent="0.35">
      <c r="A823" s="1" t="s">
        <v>4</v>
      </c>
      <c r="B823" s="3" t="s">
        <v>851</v>
      </c>
    </row>
    <row r="824" spans="1:2" x14ac:dyDescent="0.35">
      <c r="A824" s="1" t="s">
        <v>4</v>
      </c>
      <c r="B824" s="3" t="s">
        <v>852</v>
      </c>
    </row>
    <row r="825" spans="1:2" x14ac:dyDescent="0.35">
      <c r="A825" s="1" t="s">
        <v>4</v>
      </c>
      <c r="B825" s="3" t="s">
        <v>853</v>
      </c>
    </row>
    <row r="826" spans="1:2" x14ac:dyDescent="0.35">
      <c r="A826" s="1" t="s">
        <v>4</v>
      </c>
      <c r="B826" s="3" t="s">
        <v>854</v>
      </c>
    </row>
    <row r="827" spans="1:2" x14ac:dyDescent="0.35">
      <c r="A827" s="1" t="s">
        <v>4</v>
      </c>
      <c r="B827" s="3" t="s">
        <v>855</v>
      </c>
    </row>
    <row r="828" spans="1:2" x14ac:dyDescent="0.35">
      <c r="A828" s="1" t="s">
        <v>4</v>
      </c>
      <c r="B828" s="3" t="s">
        <v>856</v>
      </c>
    </row>
    <row r="829" spans="1:2" x14ac:dyDescent="0.35">
      <c r="A829" s="1" t="s">
        <v>4</v>
      </c>
      <c r="B829" s="3" t="s">
        <v>857</v>
      </c>
    </row>
    <row r="830" spans="1:2" x14ac:dyDescent="0.35">
      <c r="A830" s="1" t="s">
        <v>4</v>
      </c>
      <c r="B830" s="3" t="s">
        <v>858</v>
      </c>
    </row>
    <row r="831" spans="1:2" x14ac:dyDescent="0.35">
      <c r="A831" s="1" t="s">
        <v>4</v>
      </c>
      <c r="B831" s="3" t="s">
        <v>859</v>
      </c>
    </row>
    <row r="832" spans="1:2" x14ac:dyDescent="0.35">
      <c r="A832" s="1" t="s">
        <v>4</v>
      </c>
      <c r="B832" s="3" t="s">
        <v>860</v>
      </c>
    </row>
    <row r="833" spans="1:2" x14ac:dyDescent="0.35">
      <c r="A833" s="1" t="s">
        <v>4</v>
      </c>
      <c r="B833" s="3" t="s">
        <v>861</v>
      </c>
    </row>
    <row r="834" spans="1:2" x14ac:dyDescent="0.35">
      <c r="A834" s="1" t="s">
        <v>4</v>
      </c>
      <c r="B834" s="3" t="s">
        <v>862</v>
      </c>
    </row>
    <row r="835" spans="1:2" x14ac:dyDescent="0.35">
      <c r="A835" s="1" t="s">
        <v>4</v>
      </c>
      <c r="B835" s="3" t="s">
        <v>863</v>
      </c>
    </row>
    <row r="836" spans="1:2" x14ac:dyDescent="0.35">
      <c r="A836" s="1" t="s">
        <v>4</v>
      </c>
      <c r="B836" s="3" t="s">
        <v>864</v>
      </c>
    </row>
    <row r="837" spans="1:2" x14ac:dyDescent="0.35">
      <c r="A837" s="1" t="s">
        <v>4</v>
      </c>
      <c r="B837" s="3" t="s">
        <v>865</v>
      </c>
    </row>
    <row r="838" spans="1:2" x14ac:dyDescent="0.35">
      <c r="A838" s="1" t="s">
        <v>4</v>
      </c>
      <c r="B838" s="3" t="s">
        <v>866</v>
      </c>
    </row>
    <row r="839" spans="1:2" x14ac:dyDescent="0.35">
      <c r="A839" s="1" t="s">
        <v>4</v>
      </c>
      <c r="B839" s="3" t="s">
        <v>867</v>
      </c>
    </row>
    <row r="840" spans="1:2" x14ac:dyDescent="0.35">
      <c r="A840" s="1" t="s">
        <v>4</v>
      </c>
      <c r="B840" s="3" t="s">
        <v>868</v>
      </c>
    </row>
    <row r="841" spans="1:2" x14ac:dyDescent="0.35">
      <c r="A841" s="1" t="s">
        <v>4</v>
      </c>
      <c r="B841" s="3" t="s">
        <v>869</v>
      </c>
    </row>
    <row r="842" spans="1:2" x14ac:dyDescent="0.35">
      <c r="A842" s="1" t="s">
        <v>4</v>
      </c>
      <c r="B842" s="3" t="s">
        <v>870</v>
      </c>
    </row>
    <row r="843" spans="1:2" x14ac:dyDescent="0.35">
      <c r="A843" s="1" t="s">
        <v>4</v>
      </c>
      <c r="B843" s="3" t="s">
        <v>871</v>
      </c>
    </row>
    <row r="844" spans="1:2" x14ac:dyDescent="0.35">
      <c r="A844" s="1" t="s">
        <v>4</v>
      </c>
      <c r="B844" s="3" t="s">
        <v>872</v>
      </c>
    </row>
    <row r="845" spans="1:2" x14ac:dyDescent="0.35">
      <c r="A845" s="1" t="s">
        <v>4</v>
      </c>
      <c r="B845" s="3" t="s">
        <v>873</v>
      </c>
    </row>
    <row r="846" spans="1:2" x14ac:dyDescent="0.35">
      <c r="A846" s="1" t="s">
        <v>4</v>
      </c>
      <c r="B846" s="3" t="s">
        <v>874</v>
      </c>
    </row>
    <row r="847" spans="1:2" x14ac:dyDescent="0.35">
      <c r="A847" s="1" t="s">
        <v>4</v>
      </c>
      <c r="B847" s="3" t="s">
        <v>875</v>
      </c>
    </row>
    <row r="848" spans="1:2" x14ac:dyDescent="0.35">
      <c r="A848" s="1" t="s">
        <v>4</v>
      </c>
      <c r="B848" s="3" t="s">
        <v>876</v>
      </c>
    </row>
    <row r="849" spans="1:2" x14ac:dyDescent="0.35">
      <c r="A849" s="1" t="s">
        <v>4</v>
      </c>
      <c r="B849" s="3" t="s">
        <v>877</v>
      </c>
    </row>
    <row r="850" spans="1:2" x14ac:dyDescent="0.35">
      <c r="A850" s="1" t="s">
        <v>4</v>
      </c>
      <c r="B850" s="3" t="s">
        <v>878</v>
      </c>
    </row>
    <row r="851" spans="1:2" x14ac:dyDescent="0.35">
      <c r="A851" s="1" t="s">
        <v>4</v>
      </c>
      <c r="B851" s="3" t="s">
        <v>879</v>
      </c>
    </row>
    <row r="852" spans="1:2" x14ac:dyDescent="0.35">
      <c r="A852" s="1" t="s">
        <v>4</v>
      </c>
      <c r="B852" s="3" t="s">
        <v>880</v>
      </c>
    </row>
    <row r="853" spans="1:2" x14ac:dyDescent="0.35">
      <c r="A853" s="1" t="s">
        <v>4</v>
      </c>
      <c r="B853" s="3" t="s">
        <v>881</v>
      </c>
    </row>
    <row r="854" spans="1:2" x14ac:dyDescent="0.35">
      <c r="A854" s="1" t="s">
        <v>4</v>
      </c>
      <c r="B854" s="3" t="s">
        <v>882</v>
      </c>
    </row>
    <row r="855" spans="1:2" x14ac:dyDescent="0.35">
      <c r="A855" s="1" t="s">
        <v>4</v>
      </c>
      <c r="B855" s="3" t="s">
        <v>883</v>
      </c>
    </row>
    <row r="856" spans="1:2" x14ac:dyDescent="0.35">
      <c r="A856" s="1" t="s">
        <v>4</v>
      </c>
      <c r="B856" s="3" t="s">
        <v>884</v>
      </c>
    </row>
    <row r="857" spans="1:2" x14ac:dyDescent="0.35">
      <c r="A857" s="1" t="s">
        <v>4</v>
      </c>
      <c r="B857" s="3" t="s">
        <v>885</v>
      </c>
    </row>
    <row r="858" spans="1:2" x14ac:dyDescent="0.35">
      <c r="A858" s="1" t="s">
        <v>4</v>
      </c>
      <c r="B858" s="3" t="s">
        <v>886</v>
      </c>
    </row>
    <row r="859" spans="1:2" x14ac:dyDescent="0.35">
      <c r="A859" s="1" t="s">
        <v>4</v>
      </c>
      <c r="B859" s="3" t="s">
        <v>887</v>
      </c>
    </row>
    <row r="860" spans="1:2" x14ac:dyDescent="0.35">
      <c r="A860" s="1" t="s">
        <v>4</v>
      </c>
      <c r="B860" s="3" t="s">
        <v>888</v>
      </c>
    </row>
    <row r="861" spans="1:2" x14ac:dyDescent="0.35">
      <c r="A861" s="1" t="s">
        <v>4</v>
      </c>
      <c r="B861" s="3" t="s">
        <v>889</v>
      </c>
    </row>
    <row r="862" spans="1:2" x14ac:dyDescent="0.35">
      <c r="A862" s="1" t="s">
        <v>4</v>
      </c>
      <c r="B862" s="3" t="s">
        <v>890</v>
      </c>
    </row>
    <row r="863" spans="1:2" x14ac:dyDescent="0.35">
      <c r="A863" s="1" t="s">
        <v>4</v>
      </c>
      <c r="B863" s="3" t="s">
        <v>891</v>
      </c>
    </row>
    <row r="864" spans="1:2" x14ac:dyDescent="0.35">
      <c r="A864" s="1" t="s">
        <v>4</v>
      </c>
      <c r="B864" s="3" t="s">
        <v>892</v>
      </c>
    </row>
    <row r="865" spans="1:2" x14ac:dyDescent="0.35">
      <c r="A865" s="1" t="s">
        <v>4</v>
      </c>
      <c r="B865" s="3" t="s">
        <v>893</v>
      </c>
    </row>
    <row r="866" spans="1:2" x14ac:dyDescent="0.35">
      <c r="A866" s="1" t="s">
        <v>4</v>
      </c>
      <c r="B866" s="3" t="s">
        <v>894</v>
      </c>
    </row>
    <row r="867" spans="1:2" x14ac:dyDescent="0.35">
      <c r="A867" s="1" t="s">
        <v>4</v>
      </c>
      <c r="B867" s="3" t="s">
        <v>895</v>
      </c>
    </row>
    <row r="868" spans="1:2" x14ac:dyDescent="0.35">
      <c r="A868" s="1" t="s">
        <v>4</v>
      </c>
      <c r="B868" s="3" t="s">
        <v>896</v>
      </c>
    </row>
    <row r="869" spans="1:2" x14ac:dyDescent="0.35">
      <c r="A869" s="1" t="s">
        <v>4</v>
      </c>
      <c r="B869" s="3" t="s">
        <v>897</v>
      </c>
    </row>
    <row r="870" spans="1:2" x14ac:dyDescent="0.35">
      <c r="A870" s="1" t="s">
        <v>4</v>
      </c>
      <c r="B870" s="3" t="s">
        <v>898</v>
      </c>
    </row>
    <row r="871" spans="1:2" x14ac:dyDescent="0.35">
      <c r="A871" s="1" t="s">
        <v>4</v>
      </c>
      <c r="B871" s="3" t="s">
        <v>899</v>
      </c>
    </row>
    <row r="872" spans="1:2" x14ac:dyDescent="0.35">
      <c r="A872" s="1" t="s">
        <v>4</v>
      </c>
      <c r="B872" s="3" t="s">
        <v>900</v>
      </c>
    </row>
    <row r="873" spans="1:2" x14ac:dyDescent="0.35">
      <c r="A873" s="1" t="s">
        <v>4</v>
      </c>
      <c r="B873" s="3" t="s">
        <v>901</v>
      </c>
    </row>
    <row r="874" spans="1:2" x14ac:dyDescent="0.35">
      <c r="A874" s="1" t="s">
        <v>4</v>
      </c>
      <c r="B874" s="3" t="s">
        <v>902</v>
      </c>
    </row>
    <row r="875" spans="1:2" x14ac:dyDescent="0.35">
      <c r="A875" s="1" t="s">
        <v>4</v>
      </c>
      <c r="B875" s="3" t="s">
        <v>903</v>
      </c>
    </row>
    <row r="876" spans="1:2" x14ac:dyDescent="0.35">
      <c r="A876" s="1" t="s">
        <v>4</v>
      </c>
      <c r="B876" s="3" t="s">
        <v>904</v>
      </c>
    </row>
    <row r="877" spans="1:2" x14ac:dyDescent="0.35">
      <c r="A877" s="1" t="s">
        <v>4</v>
      </c>
      <c r="B877" s="3" t="s">
        <v>5227</v>
      </c>
    </row>
    <row r="878" spans="1:2" x14ac:dyDescent="0.35">
      <c r="A878" s="1" t="s">
        <v>5</v>
      </c>
      <c r="B878" s="3" t="s">
        <v>905</v>
      </c>
    </row>
    <row r="879" spans="1:2" x14ac:dyDescent="0.35">
      <c r="A879" s="1" t="s">
        <v>5</v>
      </c>
      <c r="B879" s="3" t="s">
        <v>906</v>
      </c>
    </row>
    <row r="880" spans="1:2" x14ac:dyDescent="0.35">
      <c r="A880" s="1" t="s">
        <v>5</v>
      </c>
      <c r="B880" s="3" t="s">
        <v>907</v>
      </c>
    </row>
    <row r="881" spans="1:2" x14ac:dyDescent="0.35">
      <c r="A881" s="1" t="s">
        <v>5</v>
      </c>
      <c r="B881" s="3" t="s">
        <v>908</v>
      </c>
    </row>
    <row r="882" spans="1:2" x14ac:dyDescent="0.35">
      <c r="A882" s="1" t="s">
        <v>5</v>
      </c>
      <c r="B882" s="3" t="s">
        <v>909</v>
      </c>
    </row>
    <row r="883" spans="1:2" x14ac:dyDescent="0.35">
      <c r="A883" s="1" t="s">
        <v>5</v>
      </c>
      <c r="B883" s="3" t="s">
        <v>910</v>
      </c>
    </row>
    <row r="884" spans="1:2" x14ac:dyDescent="0.35">
      <c r="A884" s="1" t="s">
        <v>5</v>
      </c>
      <c r="B884" s="3" t="s">
        <v>911</v>
      </c>
    </row>
    <row r="885" spans="1:2" x14ac:dyDescent="0.35">
      <c r="A885" s="1" t="s">
        <v>5</v>
      </c>
      <c r="B885" s="3" t="s">
        <v>912</v>
      </c>
    </row>
    <row r="886" spans="1:2" x14ac:dyDescent="0.35">
      <c r="A886" s="1" t="s">
        <v>5</v>
      </c>
      <c r="B886" s="3" t="s">
        <v>913</v>
      </c>
    </row>
    <row r="887" spans="1:2" x14ac:dyDescent="0.35">
      <c r="A887" s="1" t="s">
        <v>5</v>
      </c>
      <c r="B887" s="3" t="s">
        <v>914</v>
      </c>
    </row>
    <row r="888" spans="1:2" x14ac:dyDescent="0.35">
      <c r="A888" s="1" t="s">
        <v>5</v>
      </c>
      <c r="B888" s="3" t="s">
        <v>915</v>
      </c>
    </row>
    <row r="889" spans="1:2" x14ac:dyDescent="0.35">
      <c r="A889" s="1" t="s">
        <v>5</v>
      </c>
      <c r="B889" s="3" t="s">
        <v>916</v>
      </c>
    </row>
    <row r="890" spans="1:2" x14ac:dyDescent="0.35">
      <c r="A890" s="1" t="s">
        <v>5</v>
      </c>
      <c r="B890" s="3" t="s">
        <v>917</v>
      </c>
    </row>
    <row r="891" spans="1:2" x14ac:dyDescent="0.35">
      <c r="A891" s="1" t="s">
        <v>5</v>
      </c>
      <c r="B891" s="3" t="s">
        <v>918</v>
      </c>
    </row>
    <row r="892" spans="1:2" x14ac:dyDescent="0.35">
      <c r="A892" s="1" t="s">
        <v>5</v>
      </c>
      <c r="B892" s="3" t="s">
        <v>919</v>
      </c>
    </row>
    <row r="893" spans="1:2" x14ac:dyDescent="0.35">
      <c r="A893" s="1" t="s">
        <v>5</v>
      </c>
      <c r="B893" s="3" t="s">
        <v>920</v>
      </c>
    </row>
    <row r="894" spans="1:2" x14ac:dyDescent="0.35">
      <c r="A894" s="1" t="s">
        <v>5</v>
      </c>
      <c r="B894" s="3" t="s">
        <v>921</v>
      </c>
    </row>
    <row r="895" spans="1:2" x14ac:dyDescent="0.35">
      <c r="A895" s="1" t="s">
        <v>5</v>
      </c>
      <c r="B895" s="3" t="s">
        <v>922</v>
      </c>
    </row>
    <row r="896" spans="1:2" x14ac:dyDescent="0.35">
      <c r="A896" s="1" t="s">
        <v>5</v>
      </c>
      <c r="B896" s="3" t="s">
        <v>923</v>
      </c>
    </row>
    <row r="897" spans="1:2" x14ac:dyDescent="0.35">
      <c r="A897" s="1" t="s">
        <v>5</v>
      </c>
      <c r="B897" s="3" t="s">
        <v>924</v>
      </c>
    </row>
    <row r="898" spans="1:2" x14ac:dyDescent="0.35">
      <c r="A898" s="1" t="s">
        <v>5</v>
      </c>
      <c r="B898" s="3" t="s">
        <v>925</v>
      </c>
    </row>
    <row r="899" spans="1:2" x14ac:dyDescent="0.35">
      <c r="A899" s="1" t="s">
        <v>5</v>
      </c>
      <c r="B899" s="3" t="s">
        <v>926</v>
      </c>
    </row>
    <row r="900" spans="1:2" x14ac:dyDescent="0.35">
      <c r="A900" s="1" t="s">
        <v>5</v>
      </c>
      <c r="B900" s="3" t="s">
        <v>927</v>
      </c>
    </row>
    <row r="901" spans="1:2" x14ac:dyDescent="0.35">
      <c r="A901" s="1" t="s">
        <v>5</v>
      </c>
      <c r="B901" s="3" t="s">
        <v>928</v>
      </c>
    </row>
    <row r="902" spans="1:2" x14ac:dyDescent="0.35">
      <c r="A902" s="1" t="s">
        <v>5</v>
      </c>
      <c r="B902" s="3" t="s">
        <v>929</v>
      </c>
    </row>
    <row r="903" spans="1:2" x14ac:dyDescent="0.35">
      <c r="A903" s="1" t="s">
        <v>5</v>
      </c>
      <c r="B903" s="3" t="s">
        <v>930</v>
      </c>
    </row>
    <row r="904" spans="1:2" x14ac:dyDescent="0.35">
      <c r="A904" s="1" t="s">
        <v>5</v>
      </c>
      <c r="B904" s="3" t="s">
        <v>931</v>
      </c>
    </row>
    <row r="905" spans="1:2" x14ac:dyDescent="0.35">
      <c r="A905" s="1" t="s">
        <v>5</v>
      </c>
      <c r="B905" s="3" t="s">
        <v>932</v>
      </c>
    </row>
    <row r="906" spans="1:2" x14ac:dyDescent="0.35">
      <c r="A906" s="1" t="s">
        <v>5</v>
      </c>
      <c r="B906" s="3" t="s">
        <v>933</v>
      </c>
    </row>
    <row r="907" spans="1:2" x14ac:dyDescent="0.35">
      <c r="A907" s="1" t="s">
        <v>5</v>
      </c>
      <c r="B907" s="3" t="s">
        <v>934</v>
      </c>
    </row>
    <row r="908" spans="1:2" x14ac:dyDescent="0.35">
      <c r="A908" s="1" t="s">
        <v>5</v>
      </c>
      <c r="B908" s="3" t="s">
        <v>935</v>
      </c>
    </row>
    <row r="909" spans="1:2" x14ac:dyDescent="0.35">
      <c r="A909" s="1" t="s">
        <v>5</v>
      </c>
      <c r="B909" s="3" t="s">
        <v>936</v>
      </c>
    </row>
    <row r="910" spans="1:2" x14ac:dyDescent="0.35">
      <c r="A910" s="1" t="s">
        <v>5</v>
      </c>
      <c r="B910" s="3" t="s">
        <v>937</v>
      </c>
    </row>
    <row r="911" spans="1:2" x14ac:dyDescent="0.35">
      <c r="A911" s="1" t="s">
        <v>5</v>
      </c>
      <c r="B911" s="3" t="s">
        <v>938</v>
      </c>
    </row>
    <row r="912" spans="1:2" x14ac:dyDescent="0.35">
      <c r="A912" s="1" t="s">
        <v>5</v>
      </c>
      <c r="B912" s="3" t="s">
        <v>939</v>
      </c>
    </row>
    <row r="913" spans="1:2" x14ac:dyDescent="0.35">
      <c r="A913" s="1" t="s">
        <v>5</v>
      </c>
      <c r="B913" s="3" t="s">
        <v>940</v>
      </c>
    </row>
    <row r="914" spans="1:2" x14ac:dyDescent="0.35">
      <c r="A914" s="1" t="s">
        <v>5</v>
      </c>
      <c r="B914" s="3" t="s">
        <v>941</v>
      </c>
    </row>
    <row r="915" spans="1:2" x14ac:dyDescent="0.35">
      <c r="A915" s="1" t="s">
        <v>5</v>
      </c>
      <c r="B915" s="3" t="s">
        <v>942</v>
      </c>
    </row>
    <row r="916" spans="1:2" x14ac:dyDescent="0.35">
      <c r="A916" s="1" t="s">
        <v>5</v>
      </c>
      <c r="B916" s="3" t="s">
        <v>943</v>
      </c>
    </row>
    <row r="917" spans="1:2" x14ac:dyDescent="0.35">
      <c r="A917" s="1" t="s">
        <v>5</v>
      </c>
      <c r="B917" s="3" t="s">
        <v>944</v>
      </c>
    </row>
    <row r="918" spans="1:2" x14ac:dyDescent="0.35">
      <c r="A918" s="1" t="s">
        <v>5</v>
      </c>
      <c r="B918" s="3" t="s">
        <v>945</v>
      </c>
    </row>
    <row r="919" spans="1:2" x14ac:dyDescent="0.35">
      <c r="A919" s="1" t="s">
        <v>5</v>
      </c>
      <c r="B919" s="3" t="s">
        <v>946</v>
      </c>
    </row>
    <row r="920" spans="1:2" x14ac:dyDescent="0.35">
      <c r="A920" s="1" t="s">
        <v>5</v>
      </c>
      <c r="B920" s="3" t="s">
        <v>947</v>
      </c>
    </row>
    <row r="921" spans="1:2" x14ac:dyDescent="0.35">
      <c r="A921" s="1" t="s">
        <v>5</v>
      </c>
      <c r="B921" s="3" t="s">
        <v>948</v>
      </c>
    </row>
    <row r="922" spans="1:2" x14ac:dyDescent="0.35">
      <c r="A922" s="1" t="s">
        <v>5</v>
      </c>
      <c r="B922" s="3" t="s">
        <v>949</v>
      </c>
    </row>
    <row r="923" spans="1:2" x14ac:dyDescent="0.35">
      <c r="A923" s="1" t="s">
        <v>5</v>
      </c>
      <c r="B923" s="3" t="s">
        <v>950</v>
      </c>
    </row>
    <row r="924" spans="1:2" x14ac:dyDescent="0.35">
      <c r="A924" s="1" t="s">
        <v>5</v>
      </c>
      <c r="B924" s="3" t="s">
        <v>951</v>
      </c>
    </row>
    <row r="925" spans="1:2" x14ac:dyDescent="0.35">
      <c r="A925" s="1" t="s">
        <v>5</v>
      </c>
      <c r="B925" s="3" t="s">
        <v>952</v>
      </c>
    </row>
    <row r="926" spans="1:2" x14ac:dyDescent="0.35">
      <c r="A926" s="1" t="s">
        <v>5</v>
      </c>
      <c r="B926" s="3" t="s">
        <v>953</v>
      </c>
    </row>
    <row r="927" spans="1:2" x14ac:dyDescent="0.35">
      <c r="A927" s="1" t="s">
        <v>5</v>
      </c>
      <c r="B927" s="3" t="s">
        <v>954</v>
      </c>
    </row>
    <row r="928" spans="1:2" x14ac:dyDescent="0.35">
      <c r="A928" s="1" t="s">
        <v>5</v>
      </c>
      <c r="B928" s="3" t="s">
        <v>955</v>
      </c>
    </row>
    <row r="929" spans="1:2" x14ac:dyDescent="0.35">
      <c r="A929" s="1" t="s">
        <v>5</v>
      </c>
      <c r="B929" s="3" t="s">
        <v>956</v>
      </c>
    </row>
    <row r="930" spans="1:2" x14ac:dyDescent="0.35">
      <c r="A930" s="1" t="s">
        <v>5</v>
      </c>
      <c r="B930" s="3" t="s">
        <v>957</v>
      </c>
    </row>
    <row r="931" spans="1:2" x14ac:dyDescent="0.35">
      <c r="A931" s="1" t="s">
        <v>5</v>
      </c>
      <c r="B931" s="3" t="s">
        <v>958</v>
      </c>
    </row>
    <row r="932" spans="1:2" x14ac:dyDescent="0.35">
      <c r="A932" s="1" t="s">
        <v>5</v>
      </c>
      <c r="B932" s="3" t="s">
        <v>959</v>
      </c>
    </row>
    <row r="933" spans="1:2" x14ac:dyDescent="0.35">
      <c r="A933" s="1" t="s">
        <v>5</v>
      </c>
      <c r="B933" s="3" t="s">
        <v>960</v>
      </c>
    </row>
    <row r="934" spans="1:2" x14ac:dyDescent="0.35">
      <c r="A934" s="1" t="s">
        <v>5</v>
      </c>
      <c r="B934" s="3" t="s">
        <v>961</v>
      </c>
    </row>
    <row r="935" spans="1:2" x14ac:dyDescent="0.35">
      <c r="A935" s="1" t="s">
        <v>5</v>
      </c>
      <c r="B935" s="3" t="s">
        <v>962</v>
      </c>
    </row>
    <row r="936" spans="1:2" x14ac:dyDescent="0.35">
      <c r="A936" s="1" t="s">
        <v>5</v>
      </c>
      <c r="B936" s="3" t="s">
        <v>963</v>
      </c>
    </row>
    <row r="937" spans="1:2" x14ac:dyDescent="0.35">
      <c r="A937" s="1" t="s">
        <v>5</v>
      </c>
      <c r="B937" s="3" t="s">
        <v>964</v>
      </c>
    </row>
    <row r="938" spans="1:2" x14ac:dyDescent="0.35">
      <c r="A938" s="1" t="s">
        <v>5</v>
      </c>
      <c r="B938" s="3" t="s">
        <v>965</v>
      </c>
    </row>
    <row r="939" spans="1:2" x14ac:dyDescent="0.35">
      <c r="A939" s="1" t="s">
        <v>5</v>
      </c>
      <c r="B939" s="3" t="s">
        <v>966</v>
      </c>
    </row>
    <row r="940" spans="1:2" x14ac:dyDescent="0.35">
      <c r="A940" s="1" t="s">
        <v>5</v>
      </c>
      <c r="B940" s="3" t="s">
        <v>967</v>
      </c>
    </row>
    <row r="941" spans="1:2" x14ac:dyDescent="0.35">
      <c r="A941" s="1" t="s">
        <v>5</v>
      </c>
      <c r="B941" s="3" t="s">
        <v>968</v>
      </c>
    </row>
    <row r="942" spans="1:2" x14ac:dyDescent="0.35">
      <c r="A942" s="1" t="s">
        <v>5</v>
      </c>
      <c r="B942" s="3" t="s">
        <v>969</v>
      </c>
    </row>
    <row r="943" spans="1:2" x14ac:dyDescent="0.35">
      <c r="A943" s="1" t="s">
        <v>5</v>
      </c>
      <c r="B943" s="3" t="s">
        <v>970</v>
      </c>
    </row>
    <row r="944" spans="1:2" x14ac:dyDescent="0.35">
      <c r="A944" s="1" t="s">
        <v>5</v>
      </c>
      <c r="B944" s="3" t="s">
        <v>971</v>
      </c>
    </row>
    <row r="945" spans="1:2" x14ac:dyDescent="0.35">
      <c r="A945" s="1" t="s">
        <v>5</v>
      </c>
      <c r="B945" s="3" t="s">
        <v>972</v>
      </c>
    </row>
    <row r="946" spans="1:2" x14ac:dyDescent="0.35">
      <c r="A946" s="1" t="s">
        <v>5</v>
      </c>
      <c r="B946" s="3" t="s">
        <v>973</v>
      </c>
    </row>
    <row r="947" spans="1:2" x14ac:dyDescent="0.35">
      <c r="A947" s="1" t="s">
        <v>5</v>
      </c>
      <c r="B947" s="3" t="s">
        <v>974</v>
      </c>
    </row>
    <row r="948" spans="1:2" x14ac:dyDescent="0.35">
      <c r="A948" s="1" t="s">
        <v>5</v>
      </c>
      <c r="B948" s="3" t="s">
        <v>975</v>
      </c>
    </row>
    <row r="949" spans="1:2" x14ac:dyDescent="0.35">
      <c r="A949" s="1" t="s">
        <v>5</v>
      </c>
      <c r="B949" s="3" t="s">
        <v>976</v>
      </c>
    </row>
    <row r="950" spans="1:2" x14ac:dyDescent="0.35">
      <c r="A950" s="1" t="s">
        <v>5</v>
      </c>
      <c r="B950" s="3" t="s">
        <v>977</v>
      </c>
    </row>
    <row r="951" spans="1:2" x14ac:dyDescent="0.35">
      <c r="A951" s="1" t="s">
        <v>5</v>
      </c>
      <c r="B951" s="3" t="s">
        <v>978</v>
      </c>
    </row>
    <row r="952" spans="1:2" x14ac:dyDescent="0.35">
      <c r="A952" s="1" t="s">
        <v>5</v>
      </c>
      <c r="B952" s="3" t="s">
        <v>979</v>
      </c>
    </row>
    <row r="953" spans="1:2" x14ac:dyDescent="0.35">
      <c r="A953" s="1" t="s">
        <v>5</v>
      </c>
      <c r="B953" s="3" t="s">
        <v>980</v>
      </c>
    </row>
    <row r="954" spans="1:2" x14ac:dyDescent="0.35">
      <c r="A954" s="1" t="s">
        <v>5</v>
      </c>
      <c r="B954" s="3" t="s">
        <v>981</v>
      </c>
    </row>
    <row r="955" spans="1:2" x14ac:dyDescent="0.35">
      <c r="A955" s="1" t="s">
        <v>5</v>
      </c>
      <c r="B955" s="3" t="s">
        <v>982</v>
      </c>
    </row>
    <row r="956" spans="1:2" x14ac:dyDescent="0.35">
      <c r="A956" s="1" t="s">
        <v>5</v>
      </c>
      <c r="B956" s="3" t="s">
        <v>983</v>
      </c>
    </row>
    <row r="957" spans="1:2" x14ac:dyDescent="0.35">
      <c r="A957" s="1" t="s">
        <v>5</v>
      </c>
      <c r="B957" s="3" t="s">
        <v>984</v>
      </c>
    </row>
    <row r="958" spans="1:2" x14ac:dyDescent="0.35">
      <c r="A958" s="1" t="s">
        <v>5</v>
      </c>
      <c r="B958" s="3" t="s">
        <v>985</v>
      </c>
    </row>
    <row r="959" spans="1:2" x14ac:dyDescent="0.35">
      <c r="A959" s="1" t="s">
        <v>5</v>
      </c>
      <c r="B959" s="3" t="s">
        <v>986</v>
      </c>
    </row>
    <row r="960" spans="1:2" x14ac:dyDescent="0.35">
      <c r="A960" s="1" t="s">
        <v>5</v>
      </c>
      <c r="B960" s="3" t="s">
        <v>987</v>
      </c>
    </row>
    <row r="961" spans="1:2" x14ac:dyDescent="0.35">
      <c r="A961" s="1" t="s">
        <v>5</v>
      </c>
      <c r="B961" s="3" t="s">
        <v>988</v>
      </c>
    </row>
    <row r="962" spans="1:2" x14ac:dyDescent="0.35">
      <c r="A962" s="1" t="s">
        <v>5</v>
      </c>
      <c r="B962" s="3" t="s">
        <v>989</v>
      </c>
    </row>
    <row r="963" spans="1:2" x14ac:dyDescent="0.35">
      <c r="A963" s="1" t="s">
        <v>5</v>
      </c>
      <c r="B963" s="3" t="s">
        <v>990</v>
      </c>
    </row>
    <row r="964" spans="1:2" x14ac:dyDescent="0.35">
      <c r="A964" s="1" t="s">
        <v>5</v>
      </c>
      <c r="B964" s="3" t="s">
        <v>991</v>
      </c>
    </row>
    <row r="965" spans="1:2" x14ac:dyDescent="0.35">
      <c r="A965" s="1" t="s">
        <v>5</v>
      </c>
      <c r="B965" s="3" t="s">
        <v>992</v>
      </c>
    </row>
    <row r="966" spans="1:2" x14ac:dyDescent="0.35">
      <c r="A966" s="1" t="s">
        <v>5</v>
      </c>
      <c r="B966" s="3" t="s">
        <v>993</v>
      </c>
    </row>
    <row r="967" spans="1:2" x14ac:dyDescent="0.35">
      <c r="A967" s="1" t="s">
        <v>5</v>
      </c>
      <c r="B967" s="3" t="s">
        <v>994</v>
      </c>
    </row>
    <row r="968" spans="1:2" x14ac:dyDescent="0.35">
      <c r="A968" s="1" t="s">
        <v>5</v>
      </c>
      <c r="B968" s="3" t="s">
        <v>995</v>
      </c>
    </row>
    <row r="969" spans="1:2" x14ac:dyDescent="0.35">
      <c r="A969" s="1" t="s">
        <v>5</v>
      </c>
      <c r="B969" s="3" t="s">
        <v>996</v>
      </c>
    </row>
    <row r="970" spans="1:2" x14ac:dyDescent="0.35">
      <c r="A970" s="1" t="s">
        <v>5</v>
      </c>
      <c r="B970" s="3" t="s">
        <v>997</v>
      </c>
    </row>
    <row r="971" spans="1:2" x14ac:dyDescent="0.35">
      <c r="A971" s="1" t="s">
        <v>5</v>
      </c>
      <c r="B971" s="3" t="s">
        <v>998</v>
      </c>
    </row>
    <row r="972" spans="1:2" x14ac:dyDescent="0.35">
      <c r="A972" s="1" t="s">
        <v>5</v>
      </c>
      <c r="B972" s="3" t="s">
        <v>999</v>
      </c>
    </row>
    <row r="973" spans="1:2" x14ac:dyDescent="0.35">
      <c r="A973" s="1" t="s">
        <v>5</v>
      </c>
      <c r="B973" s="3" t="s">
        <v>1000</v>
      </c>
    </row>
    <row r="974" spans="1:2" x14ac:dyDescent="0.35">
      <c r="A974" s="1" t="s">
        <v>5</v>
      </c>
      <c r="B974" s="3" t="s">
        <v>1001</v>
      </c>
    </row>
    <row r="975" spans="1:2" x14ac:dyDescent="0.35">
      <c r="A975" s="1" t="s">
        <v>5</v>
      </c>
      <c r="B975" s="3" t="s">
        <v>1002</v>
      </c>
    </row>
    <row r="976" spans="1:2" x14ac:dyDescent="0.35">
      <c r="A976" s="1" t="s">
        <v>5</v>
      </c>
      <c r="B976" s="3" t="s">
        <v>1003</v>
      </c>
    </row>
    <row r="977" spans="1:2" x14ac:dyDescent="0.35">
      <c r="A977" s="1" t="s">
        <v>5</v>
      </c>
      <c r="B977" s="3" t="s">
        <v>1004</v>
      </c>
    </row>
    <row r="978" spans="1:2" x14ac:dyDescent="0.35">
      <c r="A978" s="1" t="s">
        <v>5</v>
      </c>
      <c r="B978" s="3" t="s">
        <v>1005</v>
      </c>
    </row>
    <row r="979" spans="1:2" x14ac:dyDescent="0.35">
      <c r="A979" s="1" t="s">
        <v>5</v>
      </c>
      <c r="B979" s="3" t="s">
        <v>1006</v>
      </c>
    </row>
    <row r="980" spans="1:2" x14ac:dyDescent="0.35">
      <c r="A980" s="1" t="s">
        <v>5</v>
      </c>
      <c r="B980" s="3" t="s">
        <v>1007</v>
      </c>
    </row>
    <row r="981" spans="1:2" x14ac:dyDescent="0.35">
      <c r="A981" s="1" t="s">
        <v>5</v>
      </c>
      <c r="B981" s="3" t="s">
        <v>1008</v>
      </c>
    </row>
    <row r="982" spans="1:2" x14ac:dyDescent="0.35">
      <c r="A982" s="1" t="s">
        <v>5</v>
      </c>
      <c r="B982" s="3" t="s">
        <v>1009</v>
      </c>
    </row>
    <row r="983" spans="1:2" x14ac:dyDescent="0.35">
      <c r="A983" s="1" t="s">
        <v>5</v>
      </c>
      <c r="B983" s="3" t="s">
        <v>1010</v>
      </c>
    </row>
    <row r="984" spans="1:2" x14ac:dyDescent="0.35">
      <c r="A984" s="1" t="s">
        <v>5</v>
      </c>
      <c r="B984" s="3" t="s">
        <v>1011</v>
      </c>
    </row>
    <row r="985" spans="1:2" x14ac:dyDescent="0.35">
      <c r="A985" s="1" t="s">
        <v>5</v>
      </c>
      <c r="B985" s="3" t="s">
        <v>1012</v>
      </c>
    </row>
    <row r="986" spans="1:2" x14ac:dyDescent="0.35">
      <c r="A986" s="1" t="s">
        <v>5</v>
      </c>
      <c r="B986" s="3" t="s">
        <v>1013</v>
      </c>
    </row>
    <row r="987" spans="1:2" x14ac:dyDescent="0.35">
      <c r="A987" s="1" t="s">
        <v>5</v>
      </c>
      <c r="B987" s="3" t="s">
        <v>1014</v>
      </c>
    </row>
    <row r="988" spans="1:2" x14ac:dyDescent="0.35">
      <c r="A988" s="1" t="s">
        <v>5</v>
      </c>
      <c r="B988" s="3" t="s">
        <v>1015</v>
      </c>
    </row>
    <row r="989" spans="1:2" x14ac:dyDescent="0.35">
      <c r="A989" s="1" t="s">
        <v>5</v>
      </c>
      <c r="B989" s="3" t="s">
        <v>1016</v>
      </c>
    </row>
    <row r="990" spans="1:2" x14ac:dyDescent="0.35">
      <c r="A990" s="1" t="s">
        <v>5</v>
      </c>
      <c r="B990" s="3" t="s">
        <v>1017</v>
      </c>
    </row>
    <row r="991" spans="1:2" x14ac:dyDescent="0.35">
      <c r="A991" s="1" t="s">
        <v>5</v>
      </c>
      <c r="B991" s="3" t="s">
        <v>1018</v>
      </c>
    </row>
    <row r="992" spans="1:2" x14ac:dyDescent="0.35">
      <c r="A992" s="1" t="s">
        <v>5</v>
      </c>
      <c r="B992" s="3" t="s">
        <v>1019</v>
      </c>
    </row>
    <row r="993" spans="1:2" x14ac:dyDescent="0.35">
      <c r="A993" s="1" t="s">
        <v>5</v>
      </c>
      <c r="B993" s="3" t="s">
        <v>1020</v>
      </c>
    </row>
    <row r="994" spans="1:2" x14ac:dyDescent="0.35">
      <c r="A994" s="1" t="s">
        <v>5</v>
      </c>
      <c r="B994" s="3" t="s">
        <v>1021</v>
      </c>
    </row>
    <row r="995" spans="1:2" x14ac:dyDescent="0.35">
      <c r="A995" s="1" t="s">
        <v>5</v>
      </c>
      <c r="B995" s="3" t="s">
        <v>1022</v>
      </c>
    </row>
    <row r="996" spans="1:2" x14ac:dyDescent="0.35">
      <c r="A996" s="1" t="s">
        <v>5</v>
      </c>
      <c r="B996" s="3" t="s">
        <v>1023</v>
      </c>
    </row>
    <row r="997" spans="1:2" x14ac:dyDescent="0.35">
      <c r="A997" s="1" t="s">
        <v>5</v>
      </c>
      <c r="B997" s="3" t="s">
        <v>1024</v>
      </c>
    </row>
    <row r="998" spans="1:2" x14ac:dyDescent="0.35">
      <c r="A998" s="1" t="s">
        <v>5</v>
      </c>
      <c r="B998" s="3" t="s">
        <v>1025</v>
      </c>
    </row>
    <row r="999" spans="1:2" x14ac:dyDescent="0.35">
      <c r="A999" s="1" t="s">
        <v>5</v>
      </c>
      <c r="B999" s="3" t="s">
        <v>1026</v>
      </c>
    </row>
    <row r="1000" spans="1:2" x14ac:dyDescent="0.35">
      <c r="A1000" s="1" t="s">
        <v>5</v>
      </c>
      <c r="B1000" s="3" t="s">
        <v>1027</v>
      </c>
    </row>
    <row r="1001" spans="1:2" x14ac:dyDescent="0.35">
      <c r="A1001" s="1" t="s">
        <v>5</v>
      </c>
      <c r="B1001" s="3" t="s">
        <v>1028</v>
      </c>
    </row>
    <row r="1002" spans="1:2" x14ac:dyDescent="0.35">
      <c r="A1002" s="1" t="s">
        <v>5</v>
      </c>
      <c r="B1002" s="3" t="s">
        <v>1029</v>
      </c>
    </row>
    <row r="1003" spans="1:2" x14ac:dyDescent="0.35">
      <c r="A1003" s="1" t="s">
        <v>5</v>
      </c>
      <c r="B1003" s="3" t="s">
        <v>1030</v>
      </c>
    </row>
    <row r="1004" spans="1:2" x14ac:dyDescent="0.35">
      <c r="A1004" s="1" t="s">
        <v>5</v>
      </c>
      <c r="B1004" s="3" t="s">
        <v>1031</v>
      </c>
    </row>
    <row r="1005" spans="1:2" x14ac:dyDescent="0.35">
      <c r="A1005" s="1" t="s">
        <v>5</v>
      </c>
      <c r="B1005" s="3" t="s">
        <v>1032</v>
      </c>
    </row>
    <row r="1006" spans="1:2" x14ac:dyDescent="0.35">
      <c r="A1006" s="1" t="s">
        <v>5</v>
      </c>
      <c r="B1006" s="3" t="s">
        <v>1033</v>
      </c>
    </row>
    <row r="1007" spans="1:2" x14ac:dyDescent="0.35">
      <c r="A1007" s="1" t="s">
        <v>5</v>
      </c>
      <c r="B1007" s="3" t="s">
        <v>1034</v>
      </c>
    </row>
    <row r="1008" spans="1:2" x14ac:dyDescent="0.35">
      <c r="A1008" s="1" t="s">
        <v>5</v>
      </c>
      <c r="B1008" s="3" t="s">
        <v>1035</v>
      </c>
    </row>
    <row r="1009" spans="1:2" x14ac:dyDescent="0.35">
      <c r="A1009" s="1" t="s">
        <v>5</v>
      </c>
      <c r="B1009" s="3" t="s">
        <v>1036</v>
      </c>
    </row>
    <row r="1010" spans="1:2" x14ac:dyDescent="0.35">
      <c r="A1010" s="1" t="s">
        <v>5</v>
      </c>
      <c r="B1010" s="3" t="s">
        <v>1037</v>
      </c>
    </row>
    <row r="1011" spans="1:2" x14ac:dyDescent="0.35">
      <c r="A1011" s="1" t="s">
        <v>5</v>
      </c>
      <c r="B1011" s="3" t="s">
        <v>1038</v>
      </c>
    </row>
    <row r="1012" spans="1:2" x14ac:dyDescent="0.35">
      <c r="A1012" s="1" t="s">
        <v>5</v>
      </c>
      <c r="B1012" s="3" t="s">
        <v>1039</v>
      </c>
    </row>
    <row r="1013" spans="1:2" x14ac:dyDescent="0.35">
      <c r="A1013" s="1" t="s">
        <v>5</v>
      </c>
      <c r="B1013" s="3" t="s">
        <v>1040</v>
      </c>
    </row>
    <row r="1014" spans="1:2" x14ac:dyDescent="0.35">
      <c r="A1014" s="1" t="s">
        <v>5</v>
      </c>
      <c r="B1014" s="3" t="s">
        <v>1041</v>
      </c>
    </row>
    <row r="1015" spans="1:2" x14ac:dyDescent="0.35">
      <c r="A1015" s="1" t="s">
        <v>5</v>
      </c>
      <c r="B1015" s="3" t="s">
        <v>1042</v>
      </c>
    </row>
    <row r="1016" spans="1:2" x14ac:dyDescent="0.35">
      <c r="A1016" s="1" t="s">
        <v>5</v>
      </c>
      <c r="B1016" s="3" t="s">
        <v>1043</v>
      </c>
    </row>
    <row r="1017" spans="1:2" x14ac:dyDescent="0.35">
      <c r="A1017" s="1" t="s">
        <v>5</v>
      </c>
      <c r="B1017" s="3" t="s">
        <v>1044</v>
      </c>
    </row>
    <row r="1018" spans="1:2" x14ac:dyDescent="0.35">
      <c r="A1018" s="1" t="s">
        <v>5</v>
      </c>
      <c r="B1018" s="3" t="s">
        <v>1045</v>
      </c>
    </row>
    <row r="1019" spans="1:2" x14ac:dyDescent="0.35">
      <c r="A1019" s="1" t="s">
        <v>5</v>
      </c>
      <c r="B1019" s="3" t="s">
        <v>1046</v>
      </c>
    </row>
    <row r="1020" spans="1:2" x14ac:dyDescent="0.35">
      <c r="A1020" s="1" t="s">
        <v>5</v>
      </c>
      <c r="B1020" s="3" t="s">
        <v>1047</v>
      </c>
    </row>
    <row r="1021" spans="1:2" x14ac:dyDescent="0.35">
      <c r="A1021" s="1" t="s">
        <v>5</v>
      </c>
      <c r="B1021" s="3" t="s">
        <v>1048</v>
      </c>
    </row>
    <row r="1022" spans="1:2" x14ac:dyDescent="0.35">
      <c r="A1022" s="1" t="s">
        <v>5</v>
      </c>
      <c r="B1022" s="3" t="s">
        <v>1049</v>
      </c>
    </row>
    <row r="1023" spans="1:2" x14ac:dyDescent="0.35">
      <c r="A1023" s="1" t="s">
        <v>5</v>
      </c>
      <c r="B1023" s="3" t="s">
        <v>1050</v>
      </c>
    </row>
    <row r="1024" spans="1:2" x14ac:dyDescent="0.35">
      <c r="A1024" s="1" t="s">
        <v>5</v>
      </c>
      <c r="B1024" s="3" t="s">
        <v>1051</v>
      </c>
    </row>
    <row r="1025" spans="1:2" x14ac:dyDescent="0.35">
      <c r="A1025" s="1" t="s">
        <v>5</v>
      </c>
      <c r="B1025" s="3" t="s">
        <v>1052</v>
      </c>
    </row>
    <row r="1026" spans="1:2" x14ac:dyDescent="0.35">
      <c r="A1026" s="1" t="s">
        <v>5</v>
      </c>
      <c r="B1026" s="3" t="s">
        <v>1053</v>
      </c>
    </row>
    <row r="1027" spans="1:2" x14ac:dyDescent="0.35">
      <c r="A1027" s="1" t="s">
        <v>5</v>
      </c>
      <c r="B1027" s="3" t="s">
        <v>1054</v>
      </c>
    </row>
    <row r="1028" spans="1:2" x14ac:dyDescent="0.35">
      <c r="A1028" s="1" t="s">
        <v>5</v>
      </c>
      <c r="B1028" s="3" t="s">
        <v>1055</v>
      </c>
    </row>
    <row r="1029" spans="1:2" x14ac:dyDescent="0.35">
      <c r="A1029" s="1" t="s">
        <v>5</v>
      </c>
      <c r="B1029" s="3" t="s">
        <v>1056</v>
      </c>
    </row>
    <row r="1030" spans="1:2" x14ac:dyDescent="0.35">
      <c r="A1030" s="1" t="s">
        <v>5</v>
      </c>
      <c r="B1030" s="3" t="s">
        <v>1057</v>
      </c>
    </row>
    <row r="1031" spans="1:2" x14ac:dyDescent="0.35">
      <c r="A1031" s="1" t="s">
        <v>5</v>
      </c>
      <c r="B1031" s="3" t="s">
        <v>1058</v>
      </c>
    </row>
    <row r="1032" spans="1:2" x14ac:dyDescent="0.35">
      <c r="A1032" s="1" t="s">
        <v>5</v>
      </c>
      <c r="B1032" s="3" t="s">
        <v>1059</v>
      </c>
    </row>
    <row r="1033" spans="1:2" x14ac:dyDescent="0.35">
      <c r="A1033" s="1" t="s">
        <v>5</v>
      </c>
      <c r="B1033" s="3" t="s">
        <v>1060</v>
      </c>
    </row>
    <row r="1034" spans="1:2" x14ac:dyDescent="0.35">
      <c r="A1034" s="1" t="s">
        <v>5</v>
      </c>
      <c r="B1034" s="3" t="s">
        <v>1061</v>
      </c>
    </row>
    <row r="1035" spans="1:2" x14ac:dyDescent="0.35">
      <c r="A1035" s="1" t="s">
        <v>5</v>
      </c>
      <c r="B1035" s="3" t="s">
        <v>1062</v>
      </c>
    </row>
    <row r="1036" spans="1:2" x14ac:dyDescent="0.35">
      <c r="A1036" s="1" t="s">
        <v>5</v>
      </c>
      <c r="B1036" s="3" t="s">
        <v>1063</v>
      </c>
    </row>
    <row r="1037" spans="1:2" x14ac:dyDescent="0.35">
      <c r="A1037" s="1" t="s">
        <v>5</v>
      </c>
      <c r="B1037" s="3" t="s">
        <v>1064</v>
      </c>
    </row>
    <row r="1038" spans="1:2" x14ac:dyDescent="0.35">
      <c r="A1038" s="1" t="s">
        <v>5</v>
      </c>
      <c r="B1038" s="3" t="s">
        <v>1065</v>
      </c>
    </row>
    <row r="1039" spans="1:2" x14ac:dyDescent="0.35">
      <c r="A1039" s="1" t="s">
        <v>5</v>
      </c>
      <c r="B1039" s="3" t="s">
        <v>1066</v>
      </c>
    </row>
    <row r="1040" spans="1:2" x14ac:dyDescent="0.35">
      <c r="A1040" s="1" t="s">
        <v>5</v>
      </c>
      <c r="B1040" s="3" t="s">
        <v>1067</v>
      </c>
    </row>
    <row r="1041" spans="1:2" x14ac:dyDescent="0.35">
      <c r="A1041" s="1" t="s">
        <v>5</v>
      </c>
      <c r="B1041" s="3" t="s">
        <v>1068</v>
      </c>
    </row>
    <row r="1042" spans="1:2" x14ac:dyDescent="0.35">
      <c r="A1042" s="1" t="s">
        <v>5</v>
      </c>
      <c r="B1042" s="3" t="s">
        <v>1069</v>
      </c>
    </row>
    <row r="1043" spans="1:2" x14ac:dyDescent="0.35">
      <c r="A1043" s="1" t="s">
        <v>5</v>
      </c>
      <c r="B1043" s="3" t="s">
        <v>1070</v>
      </c>
    </row>
    <row r="1044" spans="1:2" x14ac:dyDescent="0.35">
      <c r="A1044" s="1" t="s">
        <v>5</v>
      </c>
      <c r="B1044" s="3" t="s">
        <v>1071</v>
      </c>
    </row>
    <row r="1045" spans="1:2" x14ac:dyDescent="0.35">
      <c r="A1045" s="1" t="s">
        <v>5</v>
      </c>
      <c r="B1045" s="3" t="s">
        <v>1072</v>
      </c>
    </row>
    <row r="1046" spans="1:2" x14ac:dyDescent="0.35">
      <c r="A1046" s="1" t="s">
        <v>5</v>
      </c>
      <c r="B1046" s="3" t="s">
        <v>1073</v>
      </c>
    </row>
    <row r="1047" spans="1:2" x14ac:dyDescent="0.35">
      <c r="A1047" s="1" t="s">
        <v>5</v>
      </c>
      <c r="B1047" s="3" t="s">
        <v>1074</v>
      </c>
    </row>
    <row r="1048" spans="1:2" x14ac:dyDescent="0.35">
      <c r="A1048" s="1" t="s">
        <v>5</v>
      </c>
      <c r="B1048" s="3" t="s">
        <v>1075</v>
      </c>
    </row>
    <row r="1049" spans="1:2" x14ac:dyDescent="0.35">
      <c r="A1049" s="1" t="s">
        <v>5</v>
      </c>
      <c r="B1049" s="3" t="s">
        <v>1076</v>
      </c>
    </row>
    <row r="1050" spans="1:2" x14ac:dyDescent="0.35">
      <c r="A1050" s="1" t="s">
        <v>5</v>
      </c>
      <c r="B1050" s="3" t="s">
        <v>1077</v>
      </c>
    </row>
    <row r="1051" spans="1:2" x14ac:dyDescent="0.35">
      <c r="A1051" s="1" t="s">
        <v>5</v>
      </c>
      <c r="B1051" s="3" t="s">
        <v>1078</v>
      </c>
    </row>
    <row r="1052" spans="1:2" x14ac:dyDescent="0.35">
      <c r="A1052" s="1" t="s">
        <v>6</v>
      </c>
      <c r="B1052" s="3" t="s">
        <v>1079</v>
      </c>
    </row>
    <row r="1053" spans="1:2" x14ac:dyDescent="0.35">
      <c r="A1053" s="1" t="s">
        <v>6</v>
      </c>
      <c r="B1053" s="3" t="s">
        <v>1080</v>
      </c>
    </row>
    <row r="1054" spans="1:2" x14ac:dyDescent="0.35">
      <c r="A1054" s="1" t="s">
        <v>6</v>
      </c>
      <c r="B1054" s="3" t="s">
        <v>1081</v>
      </c>
    </row>
    <row r="1055" spans="1:2" x14ac:dyDescent="0.35">
      <c r="A1055" s="1" t="s">
        <v>6</v>
      </c>
      <c r="B1055" s="3" t="s">
        <v>1082</v>
      </c>
    </row>
    <row r="1056" spans="1:2" x14ac:dyDescent="0.35">
      <c r="A1056" s="1" t="s">
        <v>6</v>
      </c>
      <c r="B1056" s="3" t="s">
        <v>1083</v>
      </c>
    </row>
    <row r="1057" spans="1:2" x14ac:dyDescent="0.35">
      <c r="A1057" s="1" t="s">
        <v>6</v>
      </c>
      <c r="B1057" s="3" t="s">
        <v>1084</v>
      </c>
    </row>
    <row r="1058" spans="1:2" x14ac:dyDescent="0.35">
      <c r="A1058" s="1" t="s">
        <v>6</v>
      </c>
      <c r="B1058" s="3" t="s">
        <v>1085</v>
      </c>
    </row>
    <row r="1059" spans="1:2" x14ac:dyDescent="0.35">
      <c r="A1059" s="1" t="s">
        <v>6</v>
      </c>
      <c r="B1059" s="3" t="s">
        <v>1086</v>
      </c>
    </row>
    <row r="1060" spans="1:2" x14ac:dyDescent="0.35">
      <c r="A1060" s="1" t="s">
        <v>6</v>
      </c>
      <c r="B1060" s="3" t="s">
        <v>1087</v>
      </c>
    </row>
    <row r="1061" spans="1:2" x14ac:dyDescent="0.35">
      <c r="A1061" s="1" t="s">
        <v>6</v>
      </c>
      <c r="B1061" s="3" t="s">
        <v>1088</v>
      </c>
    </row>
    <row r="1062" spans="1:2" x14ac:dyDescent="0.35">
      <c r="A1062" s="1" t="s">
        <v>6</v>
      </c>
      <c r="B1062" s="3" t="s">
        <v>1089</v>
      </c>
    </row>
    <row r="1063" spans="1:2" x14ac:dyDescent="0.35">
      <c r="A1063" s="1" t="s">
        <v>6</v>
      </c>
      <c r="B1063" s="3" t="s">
        <v>1090</v>
      </c>
    </row>
    <row r="1064" spans="1:2" x14ac:dyDescent="0.35">
      <c r="A1064" s="1" t="s">
        <v>6</v>
      </c>
      <c r="B1064" s="3" t="s">
        <v>1091</v>
      </c>
    </row>
    <row r="1065" spans="1:2" x14ac:dyDescent="0.35">
      <c r="A1065" s="1" t="s">
        <v>6</v>
      </c>
      <c r="B1065" s="3" t="s">
        <v>1092</v>
      </c>
    </row>
    <row r="1066" spans="1:2" x14ac:dyDescent="0.35">
      <c r="A1066" s="1" t="s">
        <v>6</v>
      </c>
      <c r="B1066" s="3" t="s">
        <v>1093</v>
      </c>
    </row>
    <row r="1067" spans="1:2" x14ac:dyDescent="0.35">
      <c r="A1067" s="1" t="s">
        <v>6</v>
      </c>
      <c r="B1067" s="3" t="s">
        <v>1094</v>
      </c>
    </row>
    <row r="1068" spans="1:2" x14ac:dyDescent="0.35">
      <c r="A1068" s="1" t="s">
        <v>6</v>
      </c>
      <c r="B1068" s="3" t="s">
        <v>1095</v>
      </c>
    </row>
    <row r="1069" spans="1:2" x14ac:dyDescent="0.35">
      <c r="A1069" s="1" t="s">
        <v>6</v>
      </c>
      <c r="B1069" s="3" t="s">
        <v>1096</v>
      </c>
    </row>
    <row r="1070" spans="1:2" x14ac:dyDescent="0.35">
      <c r="A1070" s="1" t="s">
        <v>6</v>
      </c>
      <c r="B1070" s="3" t="s">
        <v>1097</v>
      </c>
    </row>
    <row r="1071" spans="1:2" x14ac:dyDescent="0.35">
      <c r="A1071" s="1" t="s">
        <v>6</v>
      </c>
      <c r="B1071" s="3" t="s">
        <v>1098</v>
      </c>
    </row>
    <row r="1072" spans="1:2" x14ac:dyDescent="0.35">
      <c r="A1072" s="1" t="s">
        <v>6</v>
      </c>
      <c r="B1072" s="3" t="s">
        <v>1099</v>
      </c>
    </row>
    <row r="1073" spans="1:2" x14ac:dyDescent="0.35">
      <c r="A1073" s="1" t="s">
        <v>6</v>
      </c>
      <c r="B1073" s="3" t="s">
        <v>1100</v>
      </c>
    </row>
    <row r="1074" spans="1:2" x14ac:dyDescent="0.35">
      <c r="A1074" s="1" t="s">
        <v>6</v>
      </c>
      <c r="B1074" s="3" t="s">
        <v>1101</v>
      </c>
    </row>
    <row r="1075" spans="1:2" x14ac:dyDescent="0.35">
      <c r="A1075" s="1" t="s">
        <v>6</v>
      </c>
      <c r="B1075" s="3" t="s">
        <v>1102</v>
      </c>
    </row>
    <row r="1076" spans="1:2" x14ac:dyDescent="0.35">
      <c r="A1076" s="1" t="s">
        <v>6</v>
      </c>
      <c r="B1076" s="3" t="s">
        <v>1103</v>
      </c>
    </row>
    <row r="1077" spans="1:2" x14ac:dyDescent="0.35">
      <c r="A1077" s="1" t="s">
        <v>6</v>
      </c>
      <c r="B1077" s="3" t="s">
        <v>1104</v>
      </c>
    </row>
    <row r="1078" spans="1:2" x14ac:dyDescent="0.35">
      <c r="A1078" s="1" t="s">
        <v>6</v>
      </c>
      <c r="B1078" s="3" t="s">
        <v>1105</v>
      </c>
    </row>
    <row r="1079" spans="1:2" x14ac:dyDescent="0.35">
      <c r="A1079" s="1" t="s">
        <v>6</v>
      </c>
      <c r="B1079" s="3" t="s">
        <v>1106</v>
      </c>
    </row>
    <row r="1080" spans="1:2" x14ac:dyDescent="0.35">
      <c r="A1080" s="1" t="s">
        <v>6</v>
      </c>
      <c r="B1080" s="3" t="s">
        <v>1107</v>
      </c>
    </row>
    <row r="1081" spans="1:2" x14ac:dyDescent="0.35">
      <c r="A1081" s="1" t="s">
        <v>6</v>
      </c>
      <c r="B1081" s="3" t="s">
        <v>1108</v>
      </c>
    </row>
    <row r="1082" spans="1:2" x14ac:dyDescent="0.35">
      <c r="A1082" s="1" t="s">
        <v>6</v>
      </c>
      <c r="B1082" s="3" t="s">
        <v>1109</v>
      </c>
    </row>
    <row r="1083" spans="1:2" x14ac:dyDescent="0.35">
      <c r="A1083" s="1" t="s">
        <v>6</v>
      </c>
      <c r="B1083" s="3" t="s">
        <v>1110</v>
      </c>
    </row>
    <row r="1084" spans="1:2" x14ac:dyDescent="0.35">
      <c r="A1084" s="1" t="s">
        <v>6</v>
      </c>
      <c r="B1084" s="3" t="s">
        <v>1111</v>
      </c>
    </row>
    <row r="1085" spans="1:2" x14ac:dyDescent="0.35">
      <c r="A1085" s="1" t="s">
        <v>6</v>
      </c>
      <c r="B1085" s="3" t="s">
        <v>1112</v>
      </c>
    </row>
    <row r="1086" spans="1:2" x14ac:dyDescent="0.35">
      <c r="A1086" s="1" t="s">
        <v>6</v>
      </c>
      <c r="B1086" s="3" t="s">
        <v>1113</v>
      </c>
    </row>
    <row r="1087" spans="1:2" x14ac:dyDescent="0.35">
      <c r="A1087" s="1" t="s">
        <v>6</v>
      </c>
      <c r="B1087" s="3" t="s">
        <v>1114</v>
      </c>
    </row>
    <row r="1088" spans="1:2" x14ac:dyDescent="0.35">
      <c r="A1088" s="1" t="s">
        <v>6</v>
      </c>
      <c r="B1088" s="3" t="s">
        <v>1115</v>
      </c>
    </row>
    <row r="1089" spans="1:2" x14ac:dyDescent="0.35">
      <c r="A1089" s="1" t="s">
        <v>6</v>
      </c>
      <c r="B1089" s="3" t="s">
        <v>1116</v>
      </c>
    </row>
    <row r="1090" spans="1:2" x14ac:dyDescent="0.35">
      <c r="A1090" s="1" t="s">
        <v>6</v>
      </c>
      <c r="B1090" s="3" t="s">
        <v>1117</v>
      </c>
    </row>
    <row r="1091" spans="1:2" x14ac:dyDescent="0.35">
      <c r="A1091" s="1" t="s">
        <v>6</v>
      </c>
      <c r="B1091" s="3" t="s">
        <v>1118</v>
      </c>
    </row>
    <row r="1092" spans="1:2" x14ac:dyDescent="0.35">
      <c r="A1092" s="1" t="s">
        <v>6</v>
      </c>
      <c r="B1092" s="3" t="s">
        <v>1119</v>
      </c>
    </row>
    <row r="1093" spans="1:2" x14ac:dyDescent="0.35">
      <c r="A1093" s="1" t="s">
        <v>6</v>
      </c>
      <c r="B1093" s="3" t="s">
        <v>1120</v>
      </c>
    </row>
    <row r="1094" spans="1:2" x14ac:dyDescent="0.35">
      <c r="A1094" s="1" t="s">
        <v>6</v>
      </c>
      <c r="B1094" s="3" t="s">
        <v>1121</v>
      </c>
    </row>
    <row r="1095" spans="1:2" x14ac:dyDescent="0.35">
      <c r="A1095" s="1" t="s">
        <v>6</v>
      </c>
      <c r="B1095" s="3" t="s">
        <v>1122</v>
      </c>
    </row>
    <row r="1096" spans="1:2" x14ac:dyDescent="0.35">
      <c r="A1096" s="1" t="s">
        <v>6</v>
      </c>
      <c r="B1096" s="3" t="s">
        <v>1123</v>
      </c>
    </row>
    <row r="1097" spans="1:2" x14ac:dyDescent="0.35">
      <c r="A1097" s="1" t="s">
        <v>6</v>
      </c>
      <c r="B1097" s="3" t="s">
        <v>1124</v>
      </c>
    </row>
    <row r="1098" spans="1:2" x14ac:dyDescent="0.35">
      <c r="A1098" s="1" t="s">
        <v>6</v>
      </c>
      <c r="B1098" s="3" t="s">
        <v>1125</v>
      </c>
    </row>
    <row r="1099" spans="1:2" x14ac:dyDescent="0.35">
      <c r="A1099" s="1" t="s">
        <v>6</v>
      </c>
      <c r="B1099" s="3" t="s">
        <v>1126</v>
      </c>
    </row>
    <row r="1100" spans="1:2" x14ac:dyDescent="0.35">
      <c r="A1100" s="1" t="s">
        <v>6</v>
      </c>
      <c r="B1100" s="3" t="s">
        <v>1127</v>
      </c>
    </row>
    <row r="1101" spans="1:2" x14ac:dyDescent="0.35">
      <c r="A1101" s="1" t="s">
        <v>6</v>
      </c>
      <c r="B1101" s="3" t="s">
        <v>1128</v>
      </c>
    </row>
    <row r="1102" spans="1:2" x14ac:dyDescent="0.35">
      <c r="A1102" s="1" t="s">
        <v>6</v>
      </c>
      <c r="B1102" s="3" t="s">
        <v>1129</v>
      </c>
    </row>
    <row r="1103" spans="1:2" x14ac:dyDescent="0.35">
      <c r="A1103" s="1" t="s">
        <v>6</v>
      </c>
      <c r="B1103" s="3" t="s">
        <v>1130</v>
      </c>
    </row>
    <row r="1104" spans="1:2" x14ac:dyDescent="0.35">
      <c r="A1104" s="1" t="s">
        <v>6</v>
      </c>
      <c r="B1104" s="3" t="s">
        <v>1131</v>
      </c>
    </row>
    <row r="1105" spans="1:2" x14ac:dyDescent="0.35">
      <c r="A1105" s="1" t="s">
        <v>6</v>
      </c>
      <c r="B1105" s="3" t="s">
        <v>1132</v>
      </c>
    </row>
    <row r="1106" spans="1:2" x14ac:dyDescent="0.35">
      <c r="A1106" s="1" t="s">
        <v>6</v>
      </c>
      <c r="B1106" s="3" t="s">
        <v>1133</v>
      </c>
    </row>
    <row r="1107" spans="1:2" x14ac:dyDescent="0.35">
      <c r="A1107" s="1" t="s">
        <v>6</v>
      </c>
      <c r="B1107" s="3" t="s">
        <v>1134</v>
      </c>
    </row>
    <row r="1108" spans="1:2" x14ac:dyDescent="0.35">
      <c r="A1108" s="1" t="s">
        <v>6</v>
      </c>
      <c r="B1108" s="3" t="s">
        <v>1135</v>
      </c>
    </row>
    <row r="1109" spans="1:2" x14ac:dyDescent="0.35">
      <c r="A1109" s="1" t="s">
        <v>6</v>
      </c>
      <c r="B1109" s="3" t="s">
        <v>1136</v>
      </c>
    </row>
    <row r="1110" spans="1:2" x14ac:dyDescent="0.35">
      <c r="A1110" s="1" t="s">
        <v>6</v>
      </c>
      <c r="B1110" s="3" t="s">
        <v>1137</v>
      </c>
    </row>
    <row r="1111" spans="1:2" x14ac:dyDescent="0.35">
      <c r="A1111" s="1" t="s">
        <v>6</v>
      </c>
      <c r="B1111" s="3" t="s">
        <v>1138</v>
      </c>
    </row>
    <row r="1112" spans="1:2" x14ac:dyDescent="0.35">
      <c r="A1112" s="1" t="s">
        <v>6</v>
      </c>
      <c r="B1112" s="3" t="s">
        <v>1139</v>
      </c>
    </row>
    <row r="1113" spans="1:2" x14ac:dyDescent="0.35">
      <c r="A1113" s="1" t="s">
        <v>6</v>
      </c>
      <c r="B1113" s="3" t="s">
        <v>1140</v>
      </c>
    </row>
    <row r="1114" spans="1:2" x14ac:dyDescent="0.35">
      <c r="A1114" s="1" t="s">
        <v>6</v>
      </c>
      <c r="B1114" s="3" t="s">
        <v>1141</v>
      </c>
    </row>
    <row r="1115" spans="1:2" x14ac:dyDescent="0.35">
      <c r="A1115" s="1" t="s">
        <v>6</v>
      </c>
      <c r="B1115" s="3" t="s">
        <v>1142</v>
      </c>
    </row>
    <row r="1116" spans="1:2" x14ac:dyDescent="0.35">
      <c r="A1116" s="1" t="s">
        <v>6</v>
      </c>
      <c r="B1116" s="3" t="s">
        <v>1143</v>
      </c>
    </row>
    <row r="1117" spans="1:2" x14ac:dyDescent="0.35">
      <c r="A1117" s="1" t="s">
        <v>6</v>
      </c>
      <c r="B1117" s="3" t="s">
        <v>1144</v>
      </c>
    </row>
    <row r="1118" spans="1:2" x14ac:dyDescent="0.35">
      <c r="A1118" s="1" t="s">
        <v>6</v>
      </c>
      <c r="B1118" s="3" t="s">
        <v>1145</v>
      </c>
    </row>
    <row r="1119" spans="1:2" x14ac:dyDescent="0.35">
      <c r="A1119" s="1" t="s">
        <v>6</v>
      </c>
      <c r="B1119" s="3" t="s">
        <v>1146</v>
      </c>
    </row>
    <row r="1120" spans="1:2" x14ac:dyDescent="0.35">
      <c r="A1120" s="1" t="s">
        <v>6</v>
      </c>
      <c r="B1120" s="3" t="s">
        <v>1147</v>
      </c>
    </row>
    <row r="1121" spans="1:2" x14ac:dyDescent="0.35">
      <c r="A1121" s="1" t="s">
        <v>6</v>
      </c>
      <c r="B1121" s="3" t="s">
        <v>1148</v>
      </c>
    </row>
    <row r="1122" spans="1:2" x14ac:dyDescent="0.35">
      <c r="A1122" s="1" t="s">
        <v>6</v>
      </c>
      <c r="B1122" s="3" t="s">
        <v>1149</v>
      </c>
    </row>
    <row r="1123" spans="1:2" x14ac:dyDescent="0.35">
      <c r="A1123" s="1" t="s">
        <v>6</v>
      </c>
      <c r="B1123" s="3" t="s">
        <v>1150</v>
      </c>
    </row>
    <row r="1124" spans="1:2" x14ac:dyDescent="0.35">
      <c r="A1124" s="1" t="s">
        <v>6</v>
      </c>
      <c r="B1124" s="3" t="s">
        <v>1151</v>
      </c>
    </row>
    <row r="1125" spans="1:2" x14ac:dyDescent="0.35">
      <c r="A1125" s="1" t="s">
        <v>6</v>
      </c>
      <c r="B1125" s="3" t="s">
        <v>1152</v>
      </c>
    </row>
    <row r="1126" spans="1:2" x14ac:dyDescent="0.35">
      <c r="A1126" s="1" t="s">
        <v>6</v>
      </c>
      <c r="B1126" s="3" t="s">
        <v>1153</v>
      </c>
    </row>
    <row r="1127" spans="1:2" x14ac:dyDescent="0.35">
      <c r="A1127" s="1" t="s">
        <v>6</v>
      </c>
      <c r="B1127" s="3" t="s">
        <v>1154</v>
      </c>
    </row>
    <row r="1128" spans="1:2" x14ac:dyDescent="0.35">
      <c r="A1128" s="1" t="s">
        <v>6</v>
      </c>
      <c r="B1128" s="3" t="s">
        <v>1155</v>
      </c>
    </row>
    <row r="1129" spans="1:2" x14ac:dyDescent="0.35">
      <c r="A1129" s="1" t="s">
        <v>6</v>
      </c>
      <c r="B1129" s="3" t="s">
        <v>1156</v>
      </c>
    </row>
    <row r="1130" spans="1:2" x14ac:dyDescent="0.35">
      <c r="A1130" s="1" t="s">
        <v>6</v>
      </c>
      <c r="B1130" s="3" t="s">
        <v>1157</v>
      </c>
    </row>
    <row r="1131" spans="1:2" x14ac:dyDescent="0.35">
      <c r="A1131" s="1" t="s">
        <v>6</v>
      </c>
      <c r="B1131" s="3" t="s">
        <v>1158</v>
      </c>
    </row>
    <row r="1132" spans="1:2" x14ac:dyDescent="0.35">
      <c r="A1132" s="1" t="s">
        <v>6</v>
      </c>
      <c r="B1132" s="3" t="s">
        <v>1159</v>
      </c>
    </row>
    <row r="1133" spans="1:2" x14ac:dyDescent="0.35">
      <c r="A1133" s="1" t="s">
        <v>6</v>
      </c>
      <c r="B1133" s="3" t="s">
        <v>1160</v>
      </c>
    </row>
    <row r="1134" spans="1:2" x14ac:dyDescent="0.35">
      <c r="A1134" s="1" t="s">
        <v>6</v>
      </c>
      <c r="B1134" s="3" t="s">
        <v>1161</v>
      </c>
    </row>
    <row r="1135" spans="1:2" x14ac:dyDescent="0.35">
      <c r="A1135" s="1" t="s">
        <v>6</v>
      </c>
      <c r="B1135" s="3" t="s">
        <v>1162</v>
      </c>
    </row>
    <row r="1136" spans="1:2" x14ac:dyDescent="0.35">
      <c r="A1136" s="1" t="s">
        <v>6</v>
      </c>
      <c r="B1136" s="3" t="s">
        <v>1163</v>
      </c>
    </row>
    <row r="1137" spans="1:2" x14ac:dyDescent="0.35">
      <c r="A1137" s="1" t="s">
        <v>6</v>
      </c>
      <c r="B1137" s="3" t="s">
        <v>1164</v>
      </c>
    </row>
    <row r="1138" spans="1:2" x14ac:dyDescent="0.35">
      <c r="A1138" s="1" t="s">
        <v>6</v>
      </c>
      <c r="B1138" s="3" t="s">
        <v>1165</v>
      </c>
    </row>
    <row r="1139" spans="1:2" x14ac:dyDescent="0.35">
      <c r="A1139" s="1" t="s">
        <v>6</v>
      </c>
      <c r="B1139" s="3" t="s">
        <v>1166</v>
      </c>
    </row>
    <row r="1140" spans="1:2" x14ac:dyDescent="0.35">
      <c r="A1140" s="1" t="s">
        <v>6</v>
      </c>
      <c r="B1140" s="3" t="s">
        <v>1167</v>
      </c>
    </row>
    <row r="1141" spans="1:2" x14ac:dyDescent="0.35">
      <c r="A1141" s="1" t="s">
        <v>6</v>
      </c>
      <c r="B1141" s="3" t="s">
        <v>1168</v>
      </c>
    </row>
    <row r="1142" spans="1:2" x14ac:dyDescent="0.35">
      <c r="A1142" s="1" t="s">
        <v>6</v>
      </c>
      <c r="B1142" s="3" t="s">
        <v>1169</v>
      </c>
    </row>
    <row r="1143" spans="1:2" x14ac:dyDescent="0.35">
      <c r="A1143" s="1" t="s">
        <v>6</v>
      </c>
      <c r="B1143" s="3" t="s">
        <v>1170</v>
      </c>
    </row>
    <row r="1144" spans="1:2" x14ac:dyDescent="0.35">
      <c r="A1144" s="1" t="s">
        <v>6</v>
      </c>
      <c r="B1144" s="3" t="s">
        <v>1171</v>
      </c>
    </row>
    <row r="1145" spans="1:2" x14ac:dyDescent="0.35">
      <c r="A1145" s="1" t="s">
        <v>6</v>
      </c>
      <c r="B1145" s="3" t="s">
        <v>1172</v>
      </c>
    </row>
    <row r="1146" spans="1:2" x14ac:dyDescent="0.35">
      <c r="A1146" s="1" t="s">
        <v>6</v>
      </c>
      <c r="B1146" s="3" t="s">
        <v>1173</v>
      </c>
    </row>
    <row r="1147" spans="1:2" x14ac:dyDescent="0.35">
      <c r="A1147" s="1" t="s">
        <v>6</v>
      </c>
      <c r="B1147" s="3" t="s">
        <v>1174</v>
      </c>
    </row>
    <row r="1148" spans="1:2" x14ac:dyDescent="0.35">
      <c r="A1148" s="1" t="s">
        <v>6</v>
      </c>
      <c r="B1148" s="3" t="s">
        <v>1175</v>
      </c>
    </row>
    <row r="1149" spans="1:2" x14ac:dyDescent="0.35">
      <c r="A1149" s="1" t="s">
        <v>6</v>
      </c>
      <c r="B1149" s="3" t="s">
        <v>1176</v>
      </c>
    </row>
    <row r="1150" spans="1:2" x14ac:dyDescent="0.35">
      <c r="A1150" s="1" t="s">
        <v>6</v>
      </c>
      <c r="B1150" s="3" t="s">
        <v>1177</v>
      </c>
    </row>
    <row r="1151" spans="1:2" x14ac:dyDescent="0.35">
      <c r="A1151" s="1" t="s">
        <v>6</v>
      </c>
      <c r="B1151" s="3" t="s">
        <v>1178</v>
      </c>
    </row>
    <row r="1152" spans="1:2" x14ac:dyDescent="0.35">
      <c r="A1152" s="1" t="s">
        <v>6</v>
      </c>
      <c r="B1152" s="3" t="s">
        <v>1179</v>
      </c>
    </row>
    <row r="1153" spans="1:2" x14ac:dyDescent="0.35">
      <c r="A1153" s="1" t="s">
        <v>6</v>
      </c>
      <c r="B1153" s="3" t="s">
        <v>1180</v>
      </c>
    </row>
    <row r="1154" spans="1:2" x14ac:dyDescent="0.35">
      <c r="A1154" s="1" t="s">
        <v>6</v>
      </c>
      <c r="B1154" s="3" t="s">
        <v>1181</v>
      </c>
    </row>
    <row r="1155" spans="1:2" x14ac:dyDescent="0.35">
      <c r="A1155" s="1" t="s">
        <v>6</v>
      </c>
      <c r="B1155" s="3" t="s">
        <v>1182</v>
      </c>
    </row>
    <row r="1156" spans="1:2" x14ac:dyDescent="0.35">
      <c r="A1156" s="1" t="s">
        <v>6</v>
      </c>
      <c r="B1156" s="3" t="s">
        <v>1183</v>
      </c>
    </row>
    <row r="1157" spans="1:2" x14ac:dyDescent="0.35">
      <c r="A1157" s="1" t="s">
        <v>6</v>
      </c>
      <c r="B1157" s="3" t="s">
        <v>1184</v>
      </c>
    </row>
    <row r="1158" spans="1:2" x14ac:dyDescent="0.35">
      <c r="A1158" s="1" t="s">
        <v>6</v>
      </c>
      <c r="B1158" s="3" t="s">
        <v>1185</v>
      </c>
    </row>
    <row r="1159" spans="1:2" x14ac:dyDescent="0.35">
      <c r="A1159" s="1" t="s">
        <v>6</v>
      </c>
      <c r="B1159" s="3" t="s">
        <v>1186</v>
      </c>
    </row>
    <row r="1160" spans="1:2" x14ac:dyDescent="0.35">
      <c r="A1160" s="1" t="s">
        <v>6</v>
      </c>
      <c r="B1160" s="3" t="s">
        <v>1187</v>
      </c>
    </row>
    <row r="1161" spans="1:2" x14ac:dyDescent="0.35">
      <c r="A1161" s="1" t="s">
        <v>6</v>
      </c>
      <c r="B1161" s="3" t="s">
        <v>1188</v>
      </c>
    </row>
    <row r="1162" spans="1:2" x14ac:dyDescent="0.35">
      <c r="A1162" s="1" t="s">
        <v>6</v>
      </c>
      <c r="B1162" s="3" t="s">
        <v>1189</v>
      </c>
    </row>
    <row r="1163" spans="1:2" x14ac:dyDescent="0.35">
      <c r="A1163" s="1" t="s">
        <v>6</v>
      </c>
      <c r="B1163" s="3" t="s">
        <v>1190</v>
      </c>
    </row>
    <row r="1164" spans="1:2" x14ac:dyDescent="0.35">
      <c r="A1164" s="1" t="s">
        <v>6</v>
      </c>
      <c r="B1164" s="3" t="s">
        <v>1191</v>
      </c>
    </row>
    <row r="1165" spans="1:2" x14ac:dyDescent="0.35">
      <c r="A1165" s="1" t="s">
        <v>6</v>
      </c>
      <c r="B1165" s="3" t="s">
        <v>1192</v>
      </c>
    </row>
    <row r="1166" spans="1:2" x14ac:dyDescent="0.35">
      <c r="A1166" s="1" t="s">
        <v>6</v>
      </c>
      <c r="B1166" s="3" t="s">
        <v>1193</v>
      </c>
    </row>
    <row r="1167" spans="1:2" x14ac:dyDescent="0.35">
      <c r="A1167" s="1" t="s">
        <v>6</v>
      </c>
      <c r="B1167" s="3" t="s">
        <v>1194</v>
      </c>
    </row>
    <row r="1168" spans="1:2" x14ac:dyDescent="0.35">
      <c r="A1168" s="1" t="s">
        <v>6</v>
      </c>
      <c r="B1168" s="3" t="s">
        <v>1195</v>
      </c>
    </row>
    <row r="1169" spans="1:2" x14ac:dyDescent="0.35">
      <c r="A1169" s="1" t="s">
        <v>6</v>
      </c>
      <c r="B1169" s="3" t="s">
        <v>1196</v>
      </c>
    </row>
    <row r="1170" spans="1:2" x14ac:dyDescent="0.35">
      <c r="A1170" s="1" t="s">
        <v>6</v>
      </c>
      <c r="B1170" s="3" t="s">
        <v>1197</v>
      </c>
    </row>
    <row r="1171" spans="1:2" x14ac:dyDescent="0.35">
      <c r="A1171" s="1" t="s">
        <v>6</v>
      </c>
      <c r="B1171" s="3" t="s">
        <v>1198</v>
      </c>
    </row>
    <row r="1172" spans="1:2" x14ac:dyDescent="0.35">
      <c r="A1172" s="1" t="s">
        <v>6</v>
      </c>
      <c r="B1172" s="3" t="s">
        <v>1199</v>
      </c>
    </row>
    <row r="1173" spans="1:2" x14ac:dyDescent="0.35">
      <c r="A1173" s="1" t="s">
        <v>6</v>
      </c>
      <c r="B1173" s="3" t="s">
        <v>1200</v>
      </c>
    </row>
    <row r="1174" spans="1:2" x14ac:dyDescent="0.35">
      <c r="A1174" s="1" t="s">
        <v>6</v>
      </c>
      <c r="B1174" s="3" t="s">
        <v>1201</v>
      </c>
    </row>
    <row r="1175" spans="1:2" x14ac:dyDescent="0.35">
      <c r="A1175" s="1" t="s">
        <v>6</v>
      </c>
      <c r="B1175" s="3" t="s">
        <v>1202</v>
      </c>
    </row>
    <row r="1176" spans="1:2" x14ac:dyDescent="0.35">
      <c r="A1176" s="1" t="s">
        <v>6</v>
      </c>
      <c r="B1176" s="3" t="s">
        <v>1203</v>
      </c>
    </row>
    <row r="1177" spans="1:2" x14ac:dyDescent="0.35">
      <c r="A1177" s="1" t="s">
        <v>6</v>
      </c>
      <c r="B1177" s="3" t="s">
        <v>1204</v>
      </c>
    </row>
    <row r="1178" spans="1:2" x14ac:dyDescent="0.35">
      <c r="A1178" s="1" t="s">
        <v>6</v>
      </c>
      <c r="B1178" s="3" t="s">
        <v>1205</v>
      </c>
    </row>
    <row r="1179" spans="1:2" x14ac:dyDescent="0.35">
      <c r="A1179" s="1" t="s">
        <v>6</v>
      </c>
      <c r="B1179" s="3" t="s">
        <v>1206</v>
      </c>
    </row>
    <row r="1180" spans="1:2" x14ac:dyDescent="0.35">
      <c r="A1180" s="1" t="s">
        <v>6</v>
      </c>
      <c r="B1180" s="3" t="s">
        <v>1207</v>
      </c>
    </row>
    <row r="1181" spans="1:2" x14ac:dyDescent="0.35">
      <c r="A1181" s="1" t="s">
        <v>6</v>
      </c>
      <c r="B1181" s="3" t="s">
        <v>1208</v>
      </c>
    </row>
    <row r="1182" spans="1:2" x14ac:dyDescent="0.35">
      <c r="A1182" s="1" t="s">
        <v>6</v>
      </c>
      <c r="B1182" s="3" t="s">
        <v>1209</v>
      </c>
    </row>
    <row r="1183" spans="1:2" x14ac:dyDescent="0.35">
      <c r="A1183" s="1" t="s">
        <v>6</v>
      </c>
      <c r="B1183" s="3" t="s">
        <v>1210</v>
      </c>
    </row>
    <row r="1184" spans="1:2" x14ac:dyDescent="0.35">
      <c r="A1184" s="1" t="s">
        <v>6</v>
      </c>
      <c r="B1184" s="3" t="s">
        <v>1211</v>
      </c>
    </row>
    <row r="1185" spans="1:2" x14ac:dyDescent="0.35">
      <c r="A1185" s="1" t="s">
        <v>6</v>
      </c>
      <c r="B1185" s="3" t="s">
        <v>1212</v>
      </c>
    </row>
    <row r="1186" spans="1:2" x14ac:dyDescent="0.35">
      <c r="A1186" s="1" t="s">
        <v>6</v>
      </c>
      <c r="B1186" s="3" t="s">
        <v>1213</v>
      </c>
    </row>
    <row r="1187" spans="1:2" x14ac:dyDescent="0.35">
      <c r="A1187" s="1" t="s">
        <v>6</v>
      </c>
      <c r="B1187" s="3" t="s">
        <v>1214</v>
      </c>
    </row>
    <row r="1188" spans="1:2" x14ac:dyDescent="0.35">
      <c r="A1188" s="1" t="s">
        <v>6</v>
      </c>
      <c r="B1188" s="3" t="s">
        <v>1215</v>
      </c>
    </row>
    <row r="1189" spans="1:2" x14ac:dyDescent="0.35">
      <c r="A1189" s="1" t="s">
        <v>6</v>
      </c>
      <c r="B1189" s="3" t="s">
        <v>1216</v>
      </c>
    </row>
    <row r="1190" spans="1:2" x14ac:dyDescent="0.35">
      <c r="A1190" s="1" t="s">
        <v>6</v>
      </c>
      <c r="B1190" s="3" t="s">
        <v>1217</v>
      </c>
    </row>
    <row r="1191" spans="1:2" x14ac:dyDescent="0.35">
      <c r="A1191" s="1" t="s">
        <v>6</v>
      </c>
      <c r="B1191" s="3" t="s">
        <v>1218</v>
      </c>
    </row>
    <row r="1192" spans="1:2" x14ac:dyDescent="0.35">
      <c r="A1192" s="1" t="s">
        <v>6</v>
      </c>
      <c r="B1192" s="3" t="s">
        <v>1219</v>
      </c>
    </row>
    <row r="1193" spans="1:2" x14ac:dyDescent="0.35">
      <c r="A1193" s="1" t="s">
        <v>6</v>
      </c>
      <c r="B1193" s="3" t="s">
        <v>1220</v>
      </c>
    </row>
    <row r="1194" spans="1:2" x14ac:dyDescent="0.35">
      <c r="A1194" s="1" t="s">
        <v>6</v>
      </c>
      <c r="B1194" s="3" t="s">
        <v>1221</v>
      </c>
    </row>
    <row r="1195" spans="1:2" x14ac:dyDescent="0.35">
      <c r="A1195" s="1" t="s">
        <v>6</v>
      </c>
      <c r="B1195" s="3" t="s">
        <v>1222</v>
      </c>
    </row>
    <row r="1196" spans="1:2" x14ac:dyDescent="0.35">
      <c r="A1196" s="1" t="s">
        <v>6</v>
      </c>
      <c r="B1196" s="3" t="s">
        <v>1223</v>
      </c>
    </row>
    <row r="1197" spans="1:2" x14ac:dyDescent="0.35">
      <c r="A1197" s="1" t="s">
        <v>6</v>
      </c>
      <c r="B1197" s="3" t="s">
        <v>1224</v>
      </c>
    </row>
    <row r="1198" spans="1:2" x14ac:dyDescent="0.35">
      <c r="A1198" s="1" t="s">
        <v>6</v>
      </c>
      <c r="B1198" s="3" t="s">
        <v>1225</v>
      </c>
    </row>
    <row r="1199" spans="1:2" x14ac:dyDescent="0.35">
      <c r="A1199" s="1" t="s">
        <v>6</v>
      </c>
      <c r="B1199" s="3" t="s">
        <v>1226</v>
      </c>
    </row>
    <row r="1200" spans="1:2" x14ac:dyDescent="0.35">
      <c r="A1200" s="1" t="s">
        <v>6</v>
      </c>
      <c r="B1200" s="3" t="s">
        <v>1227</v>
      </c>
    </row>
    <row r="1201" spans="1:2" x14ac:dyDescent="0.35">
      <c r="A1201" s="1" t="s">
        <v>6</v>
      </c>
      <c r="B1201" s="3" t="s">
        <v>1228</v>
      </c>
    </row>
    <row r="1202" spans="1:2" x14ac:dyDescent="0.35">
      <c r="A1202" s="1" t="s">
        <v>6</v>
      </c>
      <c r="B1202" s="3" t="s">
        <v>1229</v>
      </c>
    </row>
    <row r="1203" spans="1:2" x14ac:dyDescent="0.35">
      <c r="A1203" s="1" t="s">
        <v>6</v>
      </c>
      <c r="B1203" s="3" t="s">
        <v>1230</v>
      </c>
    </row>
    <row r="1204" spans="1:2" x14ac:dyDescent="0.35">
      <c r="A1204" s="1" t="s">
        <v>6</v>
      </c>
      <c r="B1204" s="3" t="s">
        <v>1231</v>
      </c>
    </row>
    <row r="1205" spans="1:2" x14ac:dyDescent="0.35">
      <c r="A1205" s="1" t="s">
        <v>6</v>
      </c>
      <c r="B1205" s="3" t="s">
        <v>1232</v>
      </c>
    </row>
    <row r="1206" spans="1:2" x14ac:dyDescent="0.35">
      <c r="A1206" s="1" t="s">
        <v>6</v>
      </c>
      <c r="B1206" s="3" t="s">
        <v>1233</v>
      </c>
    </row>
    <row r="1207" spans="1:2" x14ac:dyDescent="0.35">
      <c r="A1207" s="1" t="s">
        <v>6</v>
      </c>
      <c r="B1207" s="3" t="s">
        <v>1234</v>
      </c>
    </row>
    <row r="1208" spans="1:2" x14ac:dyDescent="0.35">
      <c r="A1208" s="1" t="s">
        <v>6</v>
      </c>
      <c r="B1208" s="3" t="s">
        <v>1235</v>
      </c>
    </row>
    <row r="1209" spans="1:2" x14ac:dyDescent="0.35">
      <c r="A1209" s="1" t="s">
        <v>6</v>
      </c>
      <c r="B1209" s="3" t="s">
        <v>1236</v>
      </c>
    </row>
    <row r="1210" spans="1:2" x14ac:dyDescent="0.35">
      <c r="A1210" s="1" t="s">
        <v>6</v>
      </c>
      <c r="B1210" s="3" t="s">
        <v>1237</v>
      </c>
    </row>
    <row r="1211" spans="1:2" x14ac:dyDescent="0.35">
      <c r="A1211" s="1" t="s">
        <v>6</v>
      </c>
      <c r="B1211" s="3" t="s">
        <v>1238</v>
      </c>
    </row>
    <row r="1212" spans="1:2" x14ac:dyDescent="0.35">
      <c r="A1212" s="1" t="s">
        <v>6</v>
      </c>
      <c r="B1212" s="3" t="s">
        <v>1239</v>
      </c>
    </row>
    <row r="1213" spans="1:2" x14ac:dyDescent="0.35">
      <c r="A1213" s="1" t="s">
        <v>6</v>
      </c>
      <c r="B1213" s="3" t="s">
        <v>1240</v>
      </c>
    </row>
    <row r="1214" spans="1:2" x14ac:dyDescent="0.35">
      <c r="A1214" s="1" t="s">
        <v>6</v>
      </c>
      <c r="B1214" s="3" t="s">
        <v>1241</v>
      </c>
    </row>
    <row r="1215" spans="1:2" x14ac:dyDescent="0.35">
      <c r="A1215" s="1" t="s">
        <v>6</v>
      </c>
      <c r="B1215" s="3" t="s">
        <v>1242</v>
      </c>
    </row>
    <row r="1216" spans="1:2" x14ac:dyDescent="0.35">
      <c r="A1216" s="1" t="s">
        <v>6</v>
      </c>
      <c r="B1216" s="3" t="s">
        <v>1243</v>
      </c>
    </row>
    <row r="1217" spans="1:2" x14ac:dyDescent="0.35">
      <c r="A1217" s="1" t="s">
        <v>6</v>
      </c>
      <c r="B1217" s="3" t="s">
        <v>1244</v>
      </c>
    </row>
    <row r="1218" spans="1:2" x14ac:dyDescent="0.35">
      <c r="A1218" s="1" t="s">
        <v>6</v>
      </c>
      <c r="B1218" s="3" t="s">
        <v>1245</v>
      </c>
    </row>
    <row r="1219" spans="1:2" x14ac:dyDescent="0.35">
      <c r="A1219" s="1" t="s">
        <v>6</v>
      </c>
      <c r="B1219" s="3" t="s">
        <v>1246</v>
      </c>
    </row>
    <row r="1220" spans="1:2" x14ac:dyDescent="0.35">
      <c r="A1220" s="1" t="s">
        <v>6</v>
      </c>
      <c r="B1220" s="3" t="s">
        <v>1247</v>
      </c>
    </row>
    <row r="1221" spans="1:2" x14ac:dyDescent="0.35">
      <c r="A1221" s="1" t="s">
        <v>6</v>
      </c>
      <c r="B1221" s="3" t="s">
        <v>1248</v>
      </c>
    </row>
    <row r="1222" spans="1:2" x14ac:dyDescent="0.35">
      <c r="A1222" s="1" t="s">
        <v>6</v>
      </c>
      <c r="B1222" s="3" t="s">
        <v>1249</v>
      </c>
    </row>
    <row r="1223" spans="1:2" x14ac:dyDescent="0.35">
      <c r="A1223" s="1" t="s">
        <v>6</v>
      </c>
      <c r="B1223" s="3" t="s">
        <v>1250</v>
      </c>
    </row>
    <row r="1224" spans="1:2" x14ac:dyDescent="0.35">
      <c r="A1224" s="1" t="s">
        <v>6</v>
      </c>
      <c r="B1224" s="3" t="s">
        <v>1251</v>
      </c>
    </row>
    <row r="1225" spans="1:2" x14ac:dyDescent="0.35">
      <c r="A1225" s="1" t="s">
        <v>6</v>
      </c>
      <c r="B1225" s="3" t="s">
        <v>1252</v>
      </c>
    </row>
    <row r="1226" spans="1:2" x14ac:dyDescent="0.35">
      <c r="A1226" s="3" t="s">
        <v>7</v>
      </c>
      <c r="B1226" s="3" t="s">
        <v>1253</v>
      </c>
    </row>
    <row r="1227" spans="1:2" x14ac:dyDescent="0.35">
      <c r="A1227" s="3" t="s">
        <v>7</v>
      </c>
      <c r="B1227" s="3" t="s">
        <v>1254</v>
      </c>
    </row>
    <row r="1228" spans="1:2" x14ac:dyDescent="0.35">
      <c r="A1228" s="3" t="s">
        <v>7</v>
      </c>
      <c r="B1228" s="3" t="s">
        <v>1255</v>
      </c>
    </row>
    <row r="1229" spans="1:2" x14ac:dyDescent="0.35">
      <c r="A1229" s="3" t="s">
        <v>7</v>
      </c>
      <c r="B1229" s="3" t="s">
        <v>1256</v>
      </c>
    </row>
    <row r="1230" spans="1:2" x14ac:dyDescent="0.35">
      <c r="A1230" s="3" t="s">
        <v>7</v>
      </c>
      <c r="B1230" s="3" t="s">
        <v>1257</v>
      </c>
    </row>
    <row r="1231" spans="1:2" x14ac:dyDescent="0.35">
      <c r="A1231" s="3" t="s">
        <v>7</v>
      </c>
      <c r="B1231" s="3" t="s">
        <v>1258</v>
      </c>
    </row>
    <row r="1232" spans="1:2" x14ac:dyDescent="0.35">
      <c r="A1232" s="3" t="s">
        <v>7</v>
      </c>
      <c r="B1232" s="3" t="s">
        <v>1259</v>
      </c>
    </row>
    <row r="1233" spans="1:2" x14ac:dyDescent="0.35">
      <c r="A1233" s="3" t="s">
        <v>7</v>
      </c>
      <c r="B1233" s="3" t="s">
        <v>1260</v>
      </c>
    </row>
    <row r="1234" spans="1:2" x14ac:dyDescent="0.35">
      <c r="A1234" s="3" t="s">
        <v>7</v>
      </c>
      <c r="B1234" s="3" t="s">
        <v>1261</v>
      </c>
    </row>
    <row r="1235" spans="1:2" x14ac:dyDescent="0.35">
      <c r="A1235" s="3" t="s">
        <v>7</v>
      </c>
      <c r="B1235" s="3" t="s">
        <v>1262</v>
      </c>
    </row>
    <row r="1236" spans="1:2" x14ac:dyDescent="0.35">
      <c r="A1236" s="3" t="s">
        <v>7</v>
      </c>
      <c r="B1236" s="3" t="s">
        <v>1263</v>
      </c>
    </row>
    <row r="1237" spans="1:2" x14ac:dyDescent="0.35">
      <c r="A1237" s="3" t="s">
        <v>7</v>
      </c>
      <c r="B1237" s="3" t="s">
        <v>1264</v>
      </c>
    </row>
    <row r="1238" spans="1:2" x14ac:dyDescent="0.35">
      <c r="A1238" s="3" t="s">
        <v>7</v>
      </c>
      <c r="B1238" s="3" t="s">
        <v>1265</v>
      </c>
    </row>
    <row r="1239" spans="1:2" x14ac:dyDescent="0.35">
      <c r="A1239" s="3" t="s">
        <v>7</v>
      </c>
      <c r="B1239" s="3" t="s">
        <v>1266</v>
      </c>
    </row>
    <row r="1240" spans="1:2" x14ac:dyDescent="0.35">
      <c r="A1240" s="3" t="s">
        <v>7</v>
      </c>
      <c r="B1240" s="3" t="s">
        <v>1267</v>
      </c>
    </row>
    <row r="1241" spans="1:2" x14ac:dyDescent="0.35">
      <c r="A1241" s="3" t="s">
        <v>7</v>
      </c>
      <c r="B1241" s="3" t="s">
        <v>1268</v>
      </c>
    </row>
    <row r="1242" spans="1:2" x14ac:dyDescent="0.35">
      <c r="A1242" s="3" t="s">
        <v>7</v>
      </c>
      <c r="B1242" s="3" t="s">
        <v>1269</v>
      </c>
    </row>
    <row r="1243" spans="1:2" x14ac:dyDescent="0.35">
      <c r="A1243" s="3" t="s">
        <v>7</v>
      </c>
      <c r="B1243" s="3" t="s">
        <v>1270</v>
      </c>
    </row>
    <row r="1244" spans="1:2" x14ac:dyDescent="0.35">
      <c r="A1244" s="3" t="s">
        <v>7</v>
      </c>
      <c r="B1244" s="3" t="s">
        <v>1271</v>
      </c>
    </row>
    <row r="1245" spans="1:2" x14ac:dyDescent="0.35">
      <c r="A1245" s="3" t="s">
        <v>7</v>
      </c>
      <c r="B1245" s="3" t="s">
        <v>1272</v>
      </c>
    </row>
    <row r="1246" spans="1:2" x14ac:dyDescent="0.35">
      <c r="A1246" s="3" t="s">
        <v>7</v>
      </c>
      <c r="B1246" s="3" t="s">
        <v>1273</v>
      </c>
    </row>
    <row r="1247" spans="1:2" x14ac:dyDescent="0.35">
      <c r="A1247" s="3" t="s">
        <v>7</v>
      </c>
      <c r="B1247" s="3" t="s">
        <v>1274</v>
      </c>
    </row>
    <row r="1248" spans="1:2" x14ac:dyDescent="0.35">
      <c r="A1248" s="3" t="s">
        <v>7</v>
      </c>
      <c r="B1248" s="3" t="s">
        <v>1275</v>
      </c>
    </row>
    <row r="1249" spans="1:2" x14ac:dyDescent="0.35">
      <c r="A1249" s="3" t="s">
        <v>7</v>
      </c>
      <c r="B1249" s="3" t="s">
        <v>1276</v>
      </c>
    </row>
    <row r="1250" spans="1:2" x14ac:dyDescent="0.35">
      <c r="A1250" s="3" t="s">
        <v>7</v>
      </c>
      <c r="B1250" s="3" t="s">
        <v>1277</v>
      </c>
    </row>
    <row r="1251" spans="1:2" x14ac:dyDescent="0.35">
      <c r="A1251" s="3" t="s">
        <v>7</v>
      </c>
      <c r="B1251" s="3" t="s">
        <v>1278</v>
      </c>
    </row>
    <row r="1252" spans="1:2" x14ac:dyDescent="0.35">
      <c r="A1252" s="3" t="s">
        <v>7</v>
      </c>
      <c r="B1252" s="3" t="s">
        <v>1279</v>
      </c>
    </row>
    <row r="1253" spans="1:2" x14ac:dyDescent="0.35">
      <c r="A1253" s="3" t="s">
        <v>7</v>
      </c>
      <c r="B1253" s="3" t="s">
        <v>1280</v>
      </c>
    </row>
    <row r="1254" spans="1:2" x14ac:dyDescent="0.35">
      <c r="A1254" s="3" t="s">
        <v>7</v>
      </c>
      <c r="B1254" s="3" t="s">
        <v>1281</v>
      </c>
    </row>
    <row r="1255" spans="1:2" x14ac:dyDescent="0.35">
      <c r="A1255" s="3" t="s">
        <v>7</v>
      </c>
      <c r="B1255" s="3" t="s">
        <v>1282</v>
      </c>
    </row>
    <row r="1256" spans="1:2" x14ac:dyDescent="0.35">
      <c r="A1256" s="3" t="s">
        <v>7</v>
      </c>
      <c r="B1256" s="3" t="s">
        <v>1283</v>
      </c>
    </row>
    <row r="1257" spans="1:2" x14ac:dyDescent="0.35">
      <c r="A1257" s="3" t="s">
        <v>7</v>
      </c>
      <c r="B1257" s="3" t="s">
        <v>1284</v>
      </c>
    </row>
    <row r="1258" spans="1:2" x14ac:dyDescent="0.35">
      <c r="A1258" s="3" t="s">
        <v>7</v>
      </c>
      <c r="B1258" s="3" t="s">
        <v>1285</v>
      </c>
    </row>
    <row r="1259" spans="1:2" x14ac:dyDescent="0.35">
      <c r="A1259" s="3" t="s">
        <v>7</v>
      </c>
      <c r="B1259" s="3" t="s">
        <v>1286</v>
      </c>
    </row>
    <row r="1260" spans="1:2" x14ac:dyDescent="0.35">
      <c r="A1260" s="3" t="s">
        <v>7</v>
      </c>
      <c r="B1260" s="3" t="s">
        <v>1287</v>
      </c>
    </row>
    <row r="1261" spans="1:2" x14ac:dyDescent="0.35">
      <c r="A1261" s="3" t="s">
        <v>7</v>
      </c>
      <c r="B1261" s="3" t="s">
        <v>1288</v>
      </c>
    </row>
    <row r="1262" spans="1:2" x14ac:dyDescent="0.35">
      <c r="A1262" s="3" t="s">
        <v>7</v>
      </c>
      <c r="B1262" s="3" t="s">
        <v>1289</v>
      </c>
    </row>
    <row r="1263" spans="1:2" x14ac:dyDescent="0.35">
      <c r="A1263" s="3" t="s">
        <v>7</v>
      </c>
      <c r="B1263" s="3" t="s">
        <v>1290</v>
      </c>
    </row>
    <row r="1264" spans="1:2" x14ac:dyDescent="0.35">
      <c r="A1264" s="3" t="s">
        <v>7</v>
      </c>
      <c r="B1264" s="3" t="s">
        <v>1291</v>
      </c>
    </row>
    <row r="1265" spans="1:2" x14ac:dyDescent="0.35">
      <c r="A1265" s="3" t="s">
        <v>7</v>
      </c>
      <c r="B1265" s="3" t="s">
        <v>1292</v>
      </c>
    </row>
    <row r="1266" spans="1:2" x14ac:dyDescent="0.35">
      <c r="A1266" s="3" t="s">
        <v>7</v>
      </c>
      <c r="B1266" s="3" t="s">
        <v>1293</v>
      </c>
    </row>
    <row r="1267" spans="1:2" x14ac:dyDescent="0.35">
      <c r="A1267" s="3" t="s">
        <v>7</v>
      </c>
      <c r="B1267" s="3" t="s">
        <v>1294</v>
      </c>
    </row>
    <row r="1268" spans="1:2" x14ac:dyDescent="0.35">
      <c r="A1268" s="3" t="s">
        <v>7</v>
      </c>
      <c r="B1268" s="3" t="s">
        <v>1295</v>
      </c>
    </row>
    <row r="1269" spans="1:2" x14ac:dyDescent="0.35">
      <c r="A1269" s="3" t="s">
        <v>7</v>
      </c>
      <c r="B1269" s="3" t="s">
        <v>1296</v>
      </c>
    </row>
    <row r="1270" spans="1:2" x14ac:dyDescent="0.35">
      <c r="A1270" s="3" t="s">
        <v>7</v>
      </c>
      <c r="B1270" s="3" t="s">
        <v>1297</v>
      </c>
    </row>
    <row r="1271" spans="1:2" x14ac:dyDescent="0.35">
      <c r="A1271" s="3" t="s">
        <v>7</v>
      </c>
      <c r="B1271" s="3" t="s">
        <v>1298</v>
      </c>
    </row>
    <row r="1272" spans="1:2" x14ac:dyDescent="0.35">
      <c r="A1272" s="3" t="s">
        <v>7</v>
      </c>
      <c r="B1272" s="3" t="s">
        <v>1299</v>
      </c>
    </row>
    <row r="1273" spans="1:2" x14ac:dyDescent="0.35">
      <c r="A1273" s="3" t="s">
        <v>7</v>
      </c>
      <c r="B1273" s="3" t="s">
        <v>1300</v>
      </c>
    </row>
    <row r="1274" spans="1:2" x14ac:dyDescent="0.35">
      <c r="A1274" s="3" t="s">
        <v>7</v>
      </c>
      <c r="B1274" s="3" t="s">
        <v>1301</v>
      </c>
    </row>
    <row r="1275" spans="1:2" x14ac:dyDescent="0.35">
      <c r="A1275" s="3" t="s">
        <v>7</v>
      </c>
      <c r="B1275" s="3" t="s">
        <v>1302</v>
      </c>
    </row>
    <row r="1276" spans="1:2" x14ac:dyDescent="0.35">
      <c r="A1276" s="3" t="s">
        <v>7</v>
      </c>
      <c r="B1276" s="3" t="s">
        <v>1303</v>
      </c>
    </row>
    <row r="1277" spans="1:2" x14ac:dyDescent="0.35">
      <c r="A1277" s="3" t="s">
        <v>7</v>
      </c>
      <c r="B1277" s="3" t="s">
        <v>1304</v>
      </c>
    </row>
    <row r="1278" spans="1:2" x14ac:dyDescent="0.35">
      <c r="A1278" s="3" t="s">
        <v>7</v>
      </c>
      <c r="B1278" s="3" t="s">
        <v>1305</v>
      </c>
    </row>
    <row r="1279" spans="1:2" x14ac:dyDescent="0.35">
      <c r="A1279" s="3" t="s">
        <v>7</v>
      </c>
      <c r="B1279" s="3" t="s">
        <v>1306</v>
      </c>
    </row>
    <row r="1280" spans="1:2" x14ac:dyDescent="0.35">
      <c r="A1280" s="3" t="s">
        <v>7</v>
      </c>
      <c r="B1280" s="3" t="s">
        <v>1307</v>
      </c>
    </row>
    <row r="1281" spans="1:2" x14ac:dyDescent="0.35">
      <c r="A1281" s="3" t="s">
        <v>7</v>
      </c>
      <c r="B1281" s="3" t="s">
        <v>1308</v>
      </c>
    </row>
    <row r="1282" spans="1:2" x14ac:dyDescent="0.35">
      <c r="A1282" s="3" t="s">
        <v>7</v>
      </c>
      <c r="B1282" s="3" t="s">
        <v>1309</v>
      </c>
    </row>
    <row r="1283" spans="1:2" x14ac:dyDescent="0.35">
      <c r="A1283" s="3" t="s">
        <v>7</v>
      </c>
      <c r="B1283" s="3" t="s">
        <v>1310</v>
      </c>
    </row>
    <row r="1284" spans="1:2" x14ac:dyDescent="0.35">
      <c r="A1284" s="3" t="s">
        <v>7</v>
      </c>
      <c r="B1284" s="3" t="s">
        <v>1311</v>
      </c>
    </row>
    <row r="1285" spans="1:2" x14ac:dyDescent="0.35">
      <c r="A1285" s="3" t="s">
        <v>7</v>
      </c>
      <c r="B1285" s="3" t="s">
        <v>1312</v>
      </c>
    </row>
    <row r="1286" spans="1:2" x14ac:dyDescent="0.35">
      <c r="A1286" s="3" t="s">
        <v>7</v>
      </c>
      <c r="B1286" s="3" t="s">
        <v>1313</v>
      </c>
    </row>
    <row r="1287" spans="1:2" x14ac:dyDescent="0.35">
      <c r="A1287" s="3" t="s">
        <v>7</v>
      </c>
      <c r="B1287" s="3" t="s">
        <v>1314</v>
      </c>
    </row>
    <row r="1288" spans="1:2" x14ac:dyDescent="0.35">
      <c r="A1288" s="3" t="s">
        <v>7</v>
      </c>
      <c r="B1288" s="3" t="s">
        <v>1315</v>
      </c>
    </row>
    <row r="1289" spans="1:2" x14ac:dyDescent="0.35">
      <c r="A1289" s="3" t="s">
        <v>7</v>
      </c>
      <c r="B1289" s="3" t="s">
        <v>1316</v>
      </c>
    </row>
    <row r="1290" spans="1:2" x14ac:dyDescent="0.35">
      <c r="A1290" s="3" t="s">
        <v>7</v>
      </c>
      <c r="B1290" s="3" t="s">
        <v>1317</v>
      </c>
    </row>
    <row r="1291" spans="1:2" x14ac:dyDescent="0.35">
      <c r="A1291" s="3" t="s">
        <v>7</v>
      </c>
      <c r="B1291" s="3" t="s">
        <v>1318</v>
      </c>
    </row>
    <row r="1292" spans="1:2" x14ac:dyDescent="0.35">
      <c r="A1292" s="3" t="s">
        <v>7</v>
      </c>
      <c r="B1292" s="3" t="s">
        <v>1319</v>
      </c>
    </row>
    <row r="1293" spans="1:2" x14ac:dyDescent="0.35">
      <c r="A1293" s="3" t="s">
        <v>7</v>
      </c>
      <c r="B1293" s="3" t="s">
        <v>1320</v>
      </c>
    </row>
    <row r="1294" spans="1:2" x14ac:dyDescent="0.35">
      <c r="A1294" s="3" t="s">
        <v>7</v>
      </c>
      <c r="B1294" s="3" t="s">
        <v>1321</v>
      </c>
    </row>
    <row r="1295" spans="1:2" x14ac:dyDescent="0.35">
      <c r="A1295" s="3" t="s">
        <v>7</v>
      </c>
      <c r="B1295" s="3" t="s">
        <v>1322</v>
      </c>
    </row>
    <row r="1296" spans="1:2" x14ac:dyDescent="0.35">
      <c r="A1296" s="3" t="s">
        <v>7</v>
      </c>
      <c r="B1296" s="3" t="s">
        <v>1323</v>
      </c>
    </row>
    <row r="1297" spans="1:2" x14ac:dyDescent="0.35">
      <c r="A1297" s="3" t="s">
        <v>7</v>
      </c>
      <c r="B1297" s="3" t="s">
        <v>1324</v>
      </c>
    </row>
    <row r="1298" spans="1:2" x14ac:dyDescent="0.35">
      <c r="A1298" s="3" t="s">
        <v>7</v>
      </c>
      <c r="B1298" s="3" t="s">
        <v>1325</v>
      </c>
    </row>
    <row r="1299" spans="1:2" x14ac:dyDescent="0.35">
      <c r="A1299" s="3" t="s">
        <v>7</v>
      </c>
      <c r="B1299" s="3" t="s">
        <v>1326</v>
      </c>
    </row>
    <row r="1300" spans="1:2" x14ac:dyDescent="0.35">
      <c r="A1300" s="3" t="s">
        <v>7</v>
      </c>
      <c r="B1300" s="3" t="s">
        <v>1327</v>
      </c>
    </row>
    <row r="1301" spans="1:2" x14ac:dyDescent="0.35">
      <c r="A1301" s="3" t="s">
        <v>7</v>
      </c>
      <c r="B1301" s="3" t="s">
        <v>1328</v>
      </c>
    </row>
    <row r="1302" spans="1:2" x14ac:dyDescent="0.35">
      <c r="A1302" s="3" t="s">
        <v>7</v>
      </c>
      <c r="B1302" s="3" t="s">
        <v>1329</v>
      </c>
    </row>
    <row r="1303" spans="1:2" x14ac:dyDescent="0.35">
      <c r="A1303" s="3" t="s">
        <v>7</v>
      </c>
      <c r="B1303" s="3" t="s">
        <v>1330</v>
      </c>
    </row>
    <row r="1304" spans="1:2" x14ac:dyDescent="0.35">
      <c r="A1304" s="3" t="s">
        <v>7</v>
      </c>
      <c r="B1304" s="3" t="s">
        <v>1331</v>
      </c>
    </row>
    <row r="1305" spans="1:2" x14ac:dyDescent="0.35">
      <c r="A1305" s="3" t="s">
        <v>7</v>
      </c>
      <c r="B1305" s="3" t="s">
        <v>1332</v>
      </c>
    </row>
    <row r="1306" spans="1:2" x14ac:dyDescent="0.35">
      <c r="A1306" s="3" t="s">
        <v>7</v>
      </c>
      <c r="B1306" s="3" t="s">
        <v>1333</v>
      </c>
    </row>
    <row r="1307" spans="1:2" x14ac:dyDescent="0.35">
      <c r="A1307" s="3" t="s">
        <v>7</v>
      </c>
      <c r="B1307" s="3" t="s">
        <v>1334</v>
      </c>
    </row>
    <row r="1308" spans="1:2" x14ac:dyDescent="0.35">
      <c r="A1308" s="3" t="s">
        <v>7</v>
      </c>
      <c r="B1308" s="3" t="s">
        <v>1335</v>
      </c>
    </row>
    <row r="1309" spans="1:2" x14ac:dyDescent="0.35">
      <c r="A1309" s="3" t="s">
        <v>7</v>
      </c>
      <c r="B1309" s="3" t="s">
        <v>1336</v>
      </c>
    </row>
    <row r="1310" spans="1:2" x14ac:dyDescent="0.35">
      <c r="A1310" s="3" t="s">
        <v>7</v>
      </c>
      <c r="B1310" s="3" t="s">
        <v>1337</v>
      </c>
    </row>
    <row r="1311" spans="1:2" x14ac:dyDescent="0.35">
      <c r="A1311" s="3" t="s">
        <v>7</v>
      </c>
      <c r="B1311" s="3" t="s">
        <v>1338</v>
      </c>
    </row>
    <row r="1312" spans="1:2" x14ac:dyDescent="0.35">
      <c r="A1312" s="3" t="s">
        <v>7</v>
      </c>
      <c r="B1312" s="3" t="s">
        <v>1339</v>
      </c>
    </row>
    <row r="1313" spans="1:2" x14ac:dyDescent="0.35">
      <c r="A1313" s="3" t="s">
        <v>7</v>
      </c>
      <c r="B1313" s="3" t="s">
        <v>1340</v>
      </c>
    </row>
    <row r="1314" spans="1:2" x14ac:dyDescent="0.35">
      <c r="A1314" s="3" t="s">
        <v>7</v>
      </c>
      <c r="B1314" s="3" t="s">
        <v>1341</v>
      </c>
    </row>
    <row r="1315" spans="1:2" x14ac:dyDescent="0.35">
      <c r="A1315" s="3" t="s">
        <v>7</v>
      </c>
      <c r="B1315" s="3" t="s">
        <v>1342</v>
      </c>
    </row>
    <row r="1316" spans="1:2" x14ac:dyDescent="0.35">
      <c r="A1316" s="3" t="s">
        <v>7</v>
      </c>
      <c r="B1316" s="3" t="s">
        <v>1343</v>
      </c>
    </row>
    <row r="1317" spans="1:2" x14ac:dyDescent="0.35">
      <c r="A1317" s="3" t="s">
        <v>7</v>
      </c>
      <c r="B1317" s="3" t="s">
        <v>1344</v>
      </c>
    </row>
    <row r="1318" spans="1:2" x14ac:dyDescent="0.35">
      <c r="A1318" s="3" t="s">
        <v>7</v>
      </c>
      <c r="B1318" s="3" t="s">
        <v>1345</v>
      </c>
    </row>
    <row r="1319" spans="1:2" x14ac:dyDescent="0.35">
      <c r="A1319" s="3" t="s">
        <v>7</v>
      </c>
      <c r="B1319" s="3" t="s">
        <v>1346</v>
      </c>
    </row>
    <row r="1320" spans="1:2" x14ac:dyDescent="0.35">
      <c r="A1320" s="3" t="s">
        <v>7</v>
      </c>
      <c r="B1320" s="3" t="s">
        <v>1347</v>
      </c>
    </row>
    <row r="1321" spans="1:2" x14ac:dyDescent="0.35">
      <c r="A1321" s="3" t="s">
        <v>7</v>
      </c>
      <c r="B1321" s="3" t="s">
        <v>1348</v>
      </c>
    </row>
    <row r="1322" spans="1:2" x14ac:dyDescent="0.35">
      <c r="A1322" s="3" t="s">
        <v>7</v>
      </c>
      <c r="B1322" s="3" t="s">
        <v>1349</v>
      </c>
    </row>
    <row r="1323" spans="1:2" x14ac:dyDescent="0.35">
      <c r="A1323" s="3" t="s">
        <v>7</v>
      </c>
      <c r="B1323" s="3" t="s">
        <v>1350</v>
      </c>
    </row>
    <row r="1324" spans="1:2" x14ac:dyDescent="0.35">
      <c r="A1324" s="3" t="s">
        <v>7</v>
      </c>
      <c r="B1324" s="3" t="s">
        <v>1351</v>
      </c>
    </row>
    <row r="1325" spans="1:2" x14ac:dyDescent="0.35">
      <c r="A1325" s="3" t="s">
        <v>7</v>
      </c>
      <c r="B1325" s="3" t="s">
        <v>1352</v>
      </c>
    </row>
    <row r="1326" spans="1:2" x14ac:dyDescent="0.35">
      <c r="A1326" s="3" t="s">
        <v>7</v>
      </c>
      <c r="B1326" s="3" t="s">
        <v>1353</v>
      </c>
    </row>
    <row r="1327" spans="1:2" x14ac:dyDescent="0.35">
      <c r="A1327" s="3" t="s">
        <v>7</v>
      </c>
      <c r="B1327" s="3" t="s">
        <v>1354</v>
      </c>
    </row>
    <row r="1328" spans="1:2" x14ac:dyDescent="0.35">
      <c r="A1328" s="3" t="s">
        <v>7</v>
      </c>
      <c r="B1328" s="3" t="s">
        <v>1355</v>
      </c>
    </row>
    <row r="1329" spans="1:2" x14ac:dyDescent="0.35">
      <c r="A1329" s="3" t="s">
        <v>7</v>
      </c>
      <c r="B1329" s="3" t="s">
        <v>1356</v>
      </c>
    </row>
    <row r="1330" spans="1:2" x14ac:dyDescent="0.35">
      <c r="A1330" s="3" t="s">
        <v>7</v>
      </c>
      <c r="B1330" s="3" t="s">
        <v>1357</v>
      </c>
    </row>
    <row r="1331" spans="1:2" x14ac:dyDescent="0.35">
      <c r="A1331" s="3" t="s">
        <v>7</v>
      </c>
      <c r="B1331" s="3" t="s">
        <v>1358</v>
      </c>
    </row>
    <row r="1332" spans="1:2" x14ac:dyDescent="0.35">
      <c r="A1332" s="3" t="s">
        <v>7</v>
      </c>
      <c r="B1332" s="3" t="s">
        <v>1359</v>
      </c>
    </row>
    <row r="1333" spans="1:2" x14ac:dyDescent="0.35">
      <c r="A1333" s="3" t="s">
        <v>7</v>
      </c>
      <c r="B1333" s="3" t="s">
        <v>1360</v>
      </c>
    </row>
    <row r="1334" spans="1:2" x14ac:dyDescent="0.35">
      <c r="A1334" s="3" t="s">
        <v>7</v>
      </c>
      <c r="B1334" s="3" t="s">
        <v>1361</v>
      </c>
    </row>
    <row r="1335" spans="1:2" x14ac:dyDescent="0.35">
      <c r="A1335" s="3" t="s">
        <v>7</v>
      </c>
      <c r="B1335" s="3" t="s">
        <v>1362</v>
      </c>
    </row>
    <row r="1336" spans="1:2" x14ac:dyDescent="0.35">
      <c r="A1336" s="3" t="s">
        <v>7</v>
      </c>
      <c r="B1336" s="3" t="s">
        <v>1363</v>
      </c>
    </row>
    <row r="1337" spans="1:2" x14ac:dyDescent="0.35">
      <c r="A1337" s="3" t="s">
        <v>7</v>
      </c>
      <c r="B1337" s="3" t="s">
        <v>1364</v>
      </c>
    </row>
    <row r="1338" spans="1:2" x14ac:dyDescent="0.35">
      <c r="A1338" s="3" t="s">
        <v>7</v>
      </c>
      <c r="B1338" s="3" t="s">
        <v>1365</v>
      </c>
    </row>
    <row r="1339" spans="1:2" x14ac:dyDescent="0.35">
      <c r="A1339" s="3" t="s">
        <v>7</v>
      </c>
      <c r="B1339" s="3" t="s">
        <v>1366</v>
      </c>
    </row>
    <row r="1340" spans="1:2" x14ac:dyDescent="0.35">
      <c r="A1340" s="3" t="s">
        <v>7</v>
      </c>
      <c r="B1340" s="3" t="s">
        <v>1367</v>
      </c>
    </row>
    <row r="1341" spans="1:2" x14ac:dyDescent="0.35">
      <c r="A1341" s="3" t="s">
        <v>7</v>
      </c>
      <c r="B1341" s="3" t="s">
        <v>1368</v>
      </c>
    </row>
    <row r="1342" spans="1:2" x14ac:dyDescent="0.35">
      <c r="A1342" s="3" t="s">
        <v>7</v>
      </c>
      <c r="B1342" s="3" t="s">
        <v>1369</v>
      </c>
    </row>
    <row r="1343" spans="1:2" x14ac:dyDescent="0.35">
      <c r="A1343" s="3" t="s">
        <v>7</v>
      </c>
      <c r="B1343" s="3" t="s">
        <v>1370</v>
      </c>
    </row>
    <row r="1344" spans="1:2" x14ac:dyDescent="0.35">
      <c r="A1344" s="3" t="s">
        <v>7</v>
      </c>
      <c r="B1344" s="3" t="s">
        <v>1371</v>
      </c>
    </row>
    <row r="1345" spans="1:2" x14ac:dyDescent="0.35">
      <c r="A1345" s="3" t="s">
        <v>7</v>
      </c>
      <c r="B1345" s="3" t="s">
        <v>1372</v>
      </c>
    </row>
    <row r="1346" spans="1:2" x14ac:dyDescent="0.35">
      <c r="A1346" s="3" t="s">
        <v>7</v>
      </c>
      <c r="B1346" s="3" t="s">
        <v>1373</v>
      </c>
    </row>
    <row r="1347" spans="1:2" x14ac:dyDescent="0.35">
      <c r="A1347" s="3" t="s">
        <v>7</v>
      </c>
      <c r="B1347" s="3" t="s">
        <v>1374</v>
      </c>
    </row>
    <row r="1348" spans="1:2" x14ac:dyDescent="0.35">
      <c r="A1348" s="3" t="s">
        <v>7</v>
      </c>
      <c r="B1348" s="3" t="s">
        <v>1375</v>
      </c>
    </row>
    <row r="1349" spans="1:2" x14ac:dyDescent="0.35">
      <c r="A1349" s="3" t="s">
        <v>7</v>
      </c>
      <c r="B1349" s="3" t="s">
        <v>1376</v>
      </c>
    </row>
    <row r="1350" spans="1:2" x14ac:dyDescent="0.35">
      <c r="A1350" s="3" t="s">
        <v>7</v>
      </c>
      <c r="B1350" s="3" t="s">
        <v>1377</v>
      </c>
    </row>
    <row r="1351" spans="1:2" x14ac:dyDescent="0.35">
      <c r="A1351" s="3" t="s">
        <v>7</v>
      </c>
      <c r="B1351" s="3" t="s">
        <v>1378</v>
      </c>
    </row>
    <row r="1352" spans="1:2" x14ac:dyDescent="0.35">
      <c r="A1352" s="3" t="s">
        <v>7</v>
      </c>
      <c r="B1352" s="3" t="s">
        <v>1379</v>
      </c>
    </row>
    <row r="1353" spans="1:2" x14ac:dyDescent="0.35">
      <c r="A1353" s="3" t="s">
        <v>7</v>
      </c>
      <c r="B1353" s="3" t="s">
        <v>1380</v>
      </c>
    </row>
    <row r="1354" spans="1:2" x14ac:dyDescent="0.35">
      <c r="A1354" s="3" t="s">
        <v>7</v>
      </c>
      <c r="B1354" s="3" t="s">
        <v>1381</v>
      </c>
    </row>
    <row r="1355" spans="1:2" x14ac:dyDescent="0.35">
      <c r="A1355" s="3" t="s">
        <v>7</v>
      </c>
      <c r="B1355" s="3" t="s">
        <v>1382</v>
      </c>
    </row>
    <row r="1356" spans="1:2" x14ac:dyDescent="0.35">
      <c r="A1356" s="3" t="s">
        <v>7</v>
      </c>
      <c r="B1356" s="3" t="s">
        <v>1383</v>
      </c>
    </row>
    <row r="1357" spans="1:2" x14ac:dyDescent="0.35">
      <c r="A1357" s="3" t="s">
        <v>7</v>
      </c>
      <c r="B1357" s="3" t="s">
        <v>1384</v>
      </c>
    </row>
    <row r="1358" spans="1:2" x14ac:dyDescent="0.35">
      <c r="A1358" s="3" t="s">
        <v>7</v>
      </c>
      <c r="B1358" s="3" t="s">
        <v>1385</v>
      </c>
    </row>
    <row r="1359" spans="1:2" x14ac:dyDescent="0.35">
      <c r="A1359" s="3" t="s">
        <v>7</v>
      </c>
      <c r="B1359" s="3" t="s">
        <v>1386</v>
      </c>
    </row>
    <row r="1360" spans="1:2" x14ac:dyDescent="0.35">
      <c r="A1360" s="3" t="s">
        <v>7</v>
      </c>
      <c r="B1360" s="3" t="s">
        <v>1387</v>
      </c>
    </row>
    <row r="1361" spans="1:2" x14ac:dyDescent="0.35">
      <c r="A1361" s="3" t="s">
        <v>7</v>
      </c>
      <c r="B1361" s="3" t="s">
        <v>1388</v>
      </c>
    </row>
    <row r="1362" spans="1:2" x14ac:dyDescent="0.35">
      <c r="A1362" s="3" t="s">
        <v>7</v>
      </c>
      <c r="B1362" s="3" t="s">
        <v>1389</v>
      </c>
    </row>
    <row r="1363" spans="1:2" x14ac:dyDescent="0.35">
      <c r="A1363" s="3" t="s">
        <v>7</v>
      </c>
      <c r="B1363" s="3" t="s">
        <v>1390</v>
      </c>
    </row>
    <row r="1364" spans="1:2" x14ac:dyDescent="0.35">
      <c r="A1364" s="3" t="s">
        <v>7</v>
      </c>
      <c r="B1364" s="3" t="s">
        <v>1391</v>
      </c>
    </row>
    <row r="1365" spans="1:2" x14ac:dyDescent="0.35">
      <c r="A1365" s="3" t="s">
        <v>7</v>
      </c>
      <c r="B1365" s="3" t="s">
        <v>1392</v>
      </c>
    </row>
    <row r="1366" spans="1:2" x14ac:dyDescent="0.35">
      <c r="A1366" s="3" t="s">
        <v>7</v>
      </c>
      <c r="B1366" s="3" t="s">
        <v>1393</v>
      </c>
    </row>
    <row r="1367" spans="1:2" x14ac:dyDescent="0.35">
      <c r="A1367" s="3" t="s">
        <v>7</v>
      </c>
      <c r="B1367" s="3" t="s">
        <v>1394</v>
      </c>
    </row>
    <row r="1368" spans="1:2" x14ac:dyDescent="0.35">
      <c r="A1368" s="3" t="s">
        <v>7</v>
      </c>
      <c r="B1368" s="3" t="s">
        <v>1395</v>
      </c>
    </row>
    <row r="1369" spans="1:2" x14ac:dyDescent="0.35">
      <c r="A1369" s="3" t="s">
        <v>7</v>
      </c>
      <c r="B1369" s="3" t="s">
        <v>1396</v>
      </c>
    </row>
    <row r="1370" spans="1:2" x14ac:dyDescent="0.35">
      <c r="A1370" s="3" t="s">
        <v>7</v>
      </c>
      <c r="B1370" s="3" t="s">
        <v>1397</v>
      </c>
    </row>
    <row r="1371" spans="1:2" x14ac:dyDescent="0.35">
      <c r="A1371" s="3" t="s">
        <v>7</v>
      </c>
      <c r="B1371" s="3" t="s">
        <v>1398</v>
      </c>
    </row>
    <row r="1372" spans="1:2" x14ac:dyDescent="0.35">
      <c r="A1372" s="3" t="s">
        <v>7</v>
      </c>
      <c r="B1372" s="3" t="s">
        <v>1399</v>
      </c>
    </row>
    <row r="1373" spans="1:2" x14ac:dyDescent="0.35">
      <c r="A1373" s="3" t="s">
        <v>7</v>
      </c>
      <c r="B1373" s="3" t="s">
        <v>1400</v>
      </c>
    </row>
    <row r="1374" spans="1:2" x14ac:dyDescent="0.35">
      <c r="A1374" s="3" t="s">
        <v>7</v>
      </c>
      <c r="B1374" s="3" t="s">
        <v>1401</v>
      </c>
    </row>
    <row r="1375" spans="1:2" x14ac:dyDescent="0.35">
      <c r="A1375" s="3" t="s">
        <v>7</v>
      </c>
      <c r="B1375" s="3" t="s">
        <v>1402</v>
      </c>
    </row>
    <row r="1376" spans="1:2" x14ac:dyDescent="0.35">
      <c r="A1376" s="3" t="s">
        <v>7</v>
      </c>
      <c r="B1376" s="3" t="s">
        <v>1403</v>
      </c>
    </row>
    <row r="1377" spans="1:2" x14ac:dyDescent="0.35">
      <c r="A1377" s="3" t="s">
        <v>7</v>
      </c>
      <c r="B1377" s="3" t="s">
        <v>1404</v>
      </c>
    </row>
    <row r="1378" spans="1:2" x14ac:dyDescent="0.35">
      <c r="A1378" s="3" t="s">
        <v>7</v>
      </c>
      <c r="B1378" s="3" t="s">
        <v>1405</v>
      </c>
    </row>
    <row r="1379" spans="1:2" x14ac:dyDescent="0.35">
      <c r="A1379" s="3" t="s">
        <v>7</v>
      </c>
      <c r="B1379" s="3" t="s">
        <v>1406</v>
      </c>
    </row>
    <row r="1380" spans="1:2" x14ac:dyDescent="0.35">
      <c r="A1380" s="3" t="s">
        <v>7</v>
      </c>
      <c r="B1380" s="3" t="s">
        <v>1407</v>
      </c>
    </row>
    <row r="1381" spans="1:2" x14ac:dyDescent="0.35">
      <c r="A1381" s="3" t="s">
        <v>7</v>
      </c>
      <c r="B1381" s="3" t="s">
        <v>1408</v>
      </c>
    </row>
    <row r="1382" spans="1:2" x14ac:dyDescent="0.35">
      <c r="A1382" s="3" t="s">
        <v>7</v>
      </c>
      <c r="B1382" s="3" t="s">
        <v>1409</v>
      </c>
    </row>
    <row r="1383" spans="1:2" x14ac:dyDescent="0.35">
      <c r="A1383" s="3" t="s">
        <v>7</v>
      </c>
      <c r="B1383" s="3" t="s">
        <v>1410</v>
      </c>
    </row>
    <row r="1384" spans="1:2" x14ac:dyDescent="0.35">
      <c r="A1384" s="3" t="s">
        <v>7</v>
      </c>
      <c r="B1384" s="3" t="s">
        <v>1411</v>
      </c>
    </row>
    <row r="1385" spans="1:2" x14ac:dyDescent="0.35">
      <c r="A1385" s="3" t="s">
        <v>7</v>
      </c>
      <c r="B1385" s="3" t="s">
        <v>1412</v>
      </c>
    </row>
    <row r="1386" spans="1:2" x14ac:dyDescent="0.35">
      <c r="A1386" s="3" t="s">
        <v>7</v>
      </c>
      <c r="B1386" s="3" t="s">
        <v>1413</v>
      </c>
    </row>
    <row r="1387" spans="1:2" x14ac:dyDescent="0.35">
      <c r="A1387" s="3" t="s">
        <v>7</v>
      </c>
      <c r="B1387" s="3" t="s">
        <v>1414</v>
      </c>
    </row>
    <row r="1388" spans="1:2" x14ac:dyDescent="0.35">
      <c r="A1388" s="3" t="s">
        <v>7</v>
      </c>
      <c r="B1388" s="3" t="s">
        <v>1415</v>
      </c>
    </row>
    <row r="1389" spans="1:2" x14ac:dyDescent="0.35">
      <c r="A1389" s="3" t="s">
        <v>7</v>
      </c>
      <c r="B1389" s="3" t="s">
        <v>1416</v>
      </c>
    </row>
    <row r="1390" spans="1:2" x14ac:dyDescent="0.35">
      <c r="A1390" s="3" t="s">
        <v>7</v>
      </c>
      <c r="B1390" s="3" t="s">
        <v>1417</v>
      </c>
    </row>
    <row r="1391" spans="1:2" x14ac:dyDescent="0.35">
      <c r="A1391" s="3" t="s">
        <v>7</v>
      </c>
      <c r="B1391" s="3" t="s">
        <v>1418</v>
      </c>
    </row>
    <row r="1392" spans="1:2" x14ac:dyDescent="0.35">
      <c r="A1392" s="3" t="s">
        <v>7</v>
      </c>
      <c r="B1392" s="3" t="s">
        <v>1419</v>
      </c>
    </row>
    <row r="1393" spans="1:2" x14ac:dyDescent="0.35">
      <c r="A1393" s="3" t="s">
        <v>7</v>
      </c>
      <c r="B1393" s="3" t="s">
        <v>1420</v>
      </c>
    </row>
    <row r="1394" spans="1:2" x14ac:dyDescent="0.35">
      <c r="A1394" s="3" t="s">
        <v>7</v>
      </c>
      <c r="B1394" s="3" t="s">
        <v>1421</v>
      </c>
    </row>
    <row r="1395" spans="1:2" x14ac:dyDescent="0.35">
      <c r="A1395" s="3" t="s">
        <v>7</v>
      </c>
      <c r="B1395" s="3" t="s">
        <v>1422</v>
      </c>
    </row>
    <row r="1396" spans="1:2" x14ac:dyDescent="0.35">
      <c r="A1396" s="3" t="s">
        <v>7</v>
      </c>
      <c r="B1396" s="3" t="s">
        <v>1423</v>
      </c>
    </row>
    <row r="1397" spans="1:2" x14ac:dyDescent="0.35">
      <c r="A1397" s="3" t="s">
        <v>7</v>
      </c>
      <c r="B1397" s="3" t="s">
        <v>1424</v>
      </c>
    </row>
    <row r="1398" spans="1:2" x14ac:dyDescent="0.35">
      <c r="A1398" s="3" t="s">
        <v>7</v>
      </c>
      <c r="B1398" s="3" t="s">
        <v>1425</v>
      </c>
    </row>
    <row r="1399" spans="1:2" x14ac:dyDescent="0.35">
      <c r="A1399" s="3" t="s">
        <v>7</v>
      </c>
      <c r="B1399" s="3" t="s">
        <v>1426</v>
      </c>
    </row>
    <row r="1400" spans="1:2" x14ac:dyDescent="0.35">
      <c r="A1400" s="3" t="s">
        <v>8</v>
      </c>
      <c r="B1400" s="3" t="s">
        <v>1427</v>
      </c>
    </row>
    <row r="1401" spans="1:2" x14ac:dyDescent="0.35">
      <c r="A1401" s="3" t="s">
        <v>8</v>
      </c>
      <c r="B1401" s="3" t="s">
        <v>1428</v>
      </c>
    </row>
    <row r="1402" spans="1:2" x14ac:dyDescent="0.35">
      <c r="A1402" s="3" t="s">
        <v>8</v>
      </c>
      <c r="B1402" s="3" t="s">
        <v>1429</v>
      </c>
    </row>
    <row r="1403" spans="1:2" x14ac:dyDescent="0.35">
      <c r="A1403" s="3" t="s">
        <v>8</v>
      </c>
      <c r="B1403" s="3" t="s">
        <v>1430</v>
      </c>
    </row>
    <row r="1404" spans="1:2" x14ac:dyDescent="0.35">
      <c r="A1404" s="3" t="s">
        <v>8</v>
      </c>
      <c r="B1404" s="3" t="s">
        <v>1431</v>
      </c>
    </row>
    <row r="1405" spans="1:2" x14ac:dyDescent="0.35">
      <c r="A1405" s="3" t="s">
        <v>8</v>
      </c>
      <c r="B1405" s="3" t="s">
        <v>1432</v>
      </c>
    </row>
    <row r="1406" spans="1:2" x14ac:dyDescent="0.35">
      <c r="A1406" s="3" t="s">
        <v>8</v>
      </c>
      <c r="B1406" s="3" t="s">
        <v>1433</v>
      </c>
    </row>
    <row r="1407" spans="1:2" x14ac:dyDescent="0.35">
      <c r="A1407" s="3" t="s">
        <v>8</v>
      </c>
      <c r="B1407" s="3" t="s">
        <v>1434</v>
      </c>
    </row>
    <row r="1408" spans="1:2" x14ac:dyDescent="0.35">
      <c r="A1408" s="3" t="s">
        <v>8</v>
      </c>
      <c r="B1408" s="3" t="s">
        <v>1435</v>
      </c>
    </row>
    <row r="1409" spans="1:2" x14ac:dyDescent="0.35">
      <c r="A1409" s="3" t="s">
        <v>8</v>
      </c>
      <c r="B1409" s="3" t="s">
        <v>1436</v>
      </c>
    </row>
    <row r="1410" spans="1:2" x14ac:dyDescent="0.35">
      <c r="A1410" s="3" t="s">
        <v>8</v>
      </c>
      <c r="B1410" s="3" t="s">
        <v>1437</v>
      </c>
    </row>
    <row r="1411" spans="1:2" x14ac:dyDescent="0.35">
      <c r="A1411" s="3" t="s">
        <v>8</v>
      </c>
      <c r="B1411" s="3" t="s">
        <v>1438</v>
      </c>
    </row>
    <row r="1412" spans="1:2" x14ac:dyDescent="0.35">
      <c r="A1412" s="3" t="s">
        <v>8</v>
      </c>
      <c r="B1412" s="3" t="s">
        <v>1439</v>
      </c>
    </row>
    <row r="1413" spans="1:2" x14ac:dyDescent="0.35">
      <c r="A1413" s="3" t="s">
        <v>8</v>
      </c>
      <c r="B1413" s="3" t="s">
        <v>1440</v>
      </c>
    </row>
    <row r="1414" spans="1:2" x14ac:dyDescent="0.35">
      <c r="A1414" s="3" t="s">
        <v>8</v>
      </c>
      <c r="B1414" s="3" t="s">
        <v>1441</v>
      </c>
    </row>
    <row r="1415" spans="1:2" x14ac:dyDescent="0.35">
      <c r="A1415" s="3" t="s">
        <v>8</v>
      </c>
      <c r="B1415" s="3" t="s">
        <v>1442</v>
      </c>
    </row>
    <row r="1416" spans="1:2" x14ac:dyDescent="0.35">
      <c r="A1416" s="3" t="s">
        <v>8</v>
      </c>
      <c r="B1416" s="3" t="s">
        <v>1443</v>
      </c>
    </row>
    <row r="1417" spans="1:2" x14ac:dyDescent="0.35">
      <c r="A1417" s="3" t="s">
        <v>8</v>
      </c>
      <c r="B1417" s="3" t="s">
        <v>1444</v>
      </c>
    </row>
    <row r="1418" spans="1:2" x14ac:dyDescent="0.35">
      <c r="A1418" s="3" t="s">
        <v>8</v>
      </c>
      <c r="B1418" s="3" t="s">
        <v>1445</v>
      </c>
    </row>
    <row r="1419" spans="1:2" x14ac:dyDescent="0.35">
      <c r="A1419" s="3" t="s">
        <v>8</v>
      </c>
      <c r="B1419" s="3" t="s">
        <v>1446</v>
      </c>
    </row>
    <row r="1420" spans="1:2" x14ac:dyDescent="0.35">
      <c r="A1420" s="3" t="s">
        <v>8</v>
      </c>
      <c r="B1420" s="3" t="s">
        <v>1447</v>
      </c>
    </row>
    <row r="1421" spans="1:2" x14ac:dyDescent="0.35">
      <c r="A1421" s="3" t="s">
        <v>8</v>
      </c>
      <c r="B1421" s="3" t="s">
        <v>1448</v>
      </c>
    </row>
    <row r="1422" spans="1:2" x14ac:dyDescent="0.35">
      <c r="A1422" s="3" t="s">
        <v>8</v>
      </c>
      <c r="B1422" s="3" t="s">
        <v>1449</v>
      </c>
    </row>
    <row r="1423" spans="1:2" x14ac:dyDescent="0.35">
      <c r="A1423" s="3" t="s">
        <v>8</v>
      </c>
      <c r="B1423" s="3" t="s">
        <v>1450</v>
      </c>
    </row>
    <row r="1424" spans="1:2" x14ac:dyDescent="0.35">
      <c r="A1424" s="3" t="s">
        <v>8</v>
      </c>
      <c r="B1424" s="3" t="s">
        <v>1451</v>
      </c>
    </row>
    <row r="1425" spans="1:2" x14ac:dyDescent="0.35">
      <c r="A1425" s="3" t="s">
        <v>8</v>
      </c>
      <c r="B1425" s="3" t="s">
        <v>1452</v>
      </c>
    </row>
    <row r="1426" spans="1:2" x14ac:dyDescent="0.35">
      <c r="A1426" s="3" t="s">
        <v>8</v>
      </c>
      <c r="B1426" s="3" t="s">
        <v>1453</v>
      </c>
    </row>
    <row r="1427" spans="1:2" x14ac:dyDescent="0.35">
      <c r="A1427" s="3" t="s">
        <v>8</v>
      </c>
      <c r="B1427" s="3" t="s">
        <v>1454</v>
      </c>
    </row>
    <row r="1428" spans="1:2" x14ac:dyDescent="0.35">
      <c r="A1428" s="3" t="s">
        <v>8</v>
      </c>
      <c r="B1428" s="3" t="s">
        <v>1455</v>
      </c>
    </row>
    <row r="1429" spans="1:2" x14ac:dyDescent="0.35">
      <c r="A1429" s="3" t="s">
        <v>8</v>
      </c>
      <c r="B1429" s="3" t="s">
        <v>1456</v>
      </c>
    </row>
    <row r="1430" spans="1:2" x14ac:dyDescent="0.35">
      <c r="A1430" s="3" t="s">
        <v>8</v>
      </c>
      <c r="B1430" s="3" t="s">
        <v>1457</v>
      </c>
    </row>
    <row r="1431" spans="1:2" x14ac:dyDescent="0.35">
      <c r="A1431" s="3" t="s">
        <v>8</v>
      </c>
      <c r="B1431" s="3" t="s">
        <v>1458</v>
      </c>
    </row>
    <row r="1432" spans="1:2" x14ac:dyDescent="0.35">
      <c r="A1432" s="3" t="s">
        <v>8</v>
      </c>
      <c r="B1432" s="3" t="s">
        <v>1459</v>
      </c>
    </row>
    <row r="1433" spans="1:2" x14ac:dyDescent="0.35">
      <c r="A1433" s="3" t="s">
        <v>8</v>
      </c>
      <c r="B1433" s="3" t="s">
        <v>1460</v>
      </c>
    </row>
    <row r="1434" spans="1:2" x14ac:dyDescent="0.35">
      <c r="A1434" s="3" t="s">
        <v>8</v>
      </c>
      <c r="B1434" s="3" t="s">
        <v>1461</v>
      </c>
    </row>
    <row r="1435" spans="1:2" x14ac:dyDescent="0.35">
      <c r="A1435" s="3" t="s">
        <v>8</v>
      </c>
      <c r="B1435" s="3" t="s">
        <v>1462</v>
      </c>
    </row>
    <row r="1436" spans="1:2" x14ac:dyDescent="0.35">
      <c r="A1436" s="3" t="s">
        <v>8</v>
      </c>
      <c r="B1436" s="3" t="s">
        <v>1463</v>
      </c>
    </row>
    <row r="1437" spans="1:2" x14ac:dyDescent="0.35">
      <c r="A1437" s="3" t="s">
        <v>8</v>
      </c>
      <c r="B1437" s="3" t="s">
        <v>1464</v>
      </c>
    </row>
    <row r="1438" spans="1:2" x14ac:dyDescent="0.35">
      <c r="A1438" s="3" t="s">
        <v>8</v>
      </c>
      <c r="B1438" s="3" t="s">
        <v>1465</v>
      </c>
    </row>
    <row r="1439" spans="1:2" x14ac:dyDescent="0.35">
      <c r="A1439" s="3" t="s">
        <v>8</v>
      </c>
      <c r="B1439" s="3" t="s">
        <v>1466</v>
      </c>
    </row>
    <row r="1440" spans="1:2" x14ac:dyDescent="0.35">
      <c r="A1440" s="3" t="s">
        <v>8</v>
      </c>
      <c r="B1440" s="3" t="s">
        <v>1467</v>
      </c>
    </row>
    <row r="1441" spans="1:2" x14ac:dyDescent="0.35">
      <c r="A1441" s="3" t="s">
        <v>8</v>
      </c>
      <c r="B1441" s="3" t="s">
        <v>1468</v>
      </c>
    </row>
    <row r="1442" spans="1:2" x14ac:dyDescent="0.35">
      <c r="A1442" s="3" t="s">
        <v>8</v>
      </c>
      <c r="B1442" s="3" t="s">
        <v>1469</v>
      </c>
    </row>
    <row r="1443" spans="1:2" x14ac:dyDescent="0.35">
      <c r="A1443" s="3" t="s">
        <v>8</v>
      </c>
      <c r="B1443" s="3" t="s">
        <v>1470</v>
      </c>
    </row>
    <row r="1444" spans="1:2" x14ac:dyDescent="0.35">
      <c r="A1444" s="3" t="s">
        <v>8</v>
      </c>
      <c r="B1444" s="3" t="s">
        <v>1471</v>
      </c>
    </row>
    <row r="1445" spans="1:2" x14ac:dyDescent="0.35">
      <c r="A1445" s="3" t="s">
        <v>8</v>
      </c>
      <c r="B1445" s="3" t="s">
        <v>1472</v>
      </c>
    </row>
    <row r="1446" spans="1:2" x14ac:dyDescent="0.35">
      <c r="A1446" s="3" t="s">
        <v>8</v>
      </c>
      <c r="B1446" s="3" t="s">
        <v>1473</v>
      </c>
    </row>
    <row r="1447" spans="1:2" x14ac:dyDescent="0.35">
      <c r="A1447" s="3" t="s">
        <v>8</v>
      </c>
      <c r="B1447" s="3" t="s">
        <v>1474</v>
      </c>
    </row>
    <row r="1448" spans="1:2" x14ac:dyDescent="0.35">
      <c r="A1448" s="3" t="s">
        <v>8</v>
      </c>
      <c r="B1448" s="3" t="s">
        <v>1475</v>
      </c>
    </row>
    <row r="1449" spans="1:2" x14ac:dyDescent="0.35">
      <c r="A1449" s="3" t="s">
        <v>8</v>
      </c>
      <c r="B1449" s="3" t="s">
        <v>1476</v>
      </c>
    </row>
    <row r="1450" spans="1:2" x14ac:dyDescent="0.35">
      <c r="A1450" s="3" t="s">
        <v>8</v>
      </c>
      <c r="B1450" s="3" t="s">
        <v>1477</v>
      </c>
    </row>
    <row r="1451" spans="1:2" x14ac:dyDescent="0.35">
      <c r="A1451" s="3" t="s">
        <v>8</v>
      </c>
      <c r="B1451" s="3" t="s">
        <v>1478</v>
      </c>
    </row>
    <row r="1452" spans="1:2" x14ac:dyDescent="0.35">
      <c r="A1452" s="3" t="s">
        <v>8</v>
      </c>
      <c r="B1452" s="3" t="s">
        <v>1479</v>
      </c>
    </row>
    <row r="1453" spans="1:2" x14ac:dyDescent="0.35">
      <c r="A1453" s="3" t="s">
        <v>8</v>
      </c>
      <c r="B1453" s="3" t="s">
        <v>1480</v>
      </c>
    </row>
    <row r="1454" spans="1:2" x14ac:dyDescent="0.35">
      <c r="A1454" s="3" t="s">
        <v>8</v>
      </c>
      <c r="B1454" s="3" t="s">
        <v>1481</v>
      </c>
    </row>
    <row r="1455" spans="1:2" x14ac:dyDescent="0.35">
      <c r="A1455" s="3" t="s">
        <v>8</v>
      </c>
      <c r="B1455" s="3" t="s">
        <v>1482</v>
      </c>
    </row>
    <row r="1456" spans="1:2" x14ac:dyDescent="0.35">
      <c r="A1456" s="3" t="s">
        <v>8</v>
      </c>
      <c r="B1456" s="3" t="s">
        <v>1483</v>
      </c>
    </row>
    <row r="1457" spans="1:2" x14ac:dyDescent="0.35">
      <c r="A1457" s="3" t="s">
        <v>8</v>
      </c>
      <c r="B1457" s="3" t="s">
        <v>1484</v>
      </c>
    </row>
    <row r="1458" spans="1:2" x14ac:dyDescent="0.35">
      <c r="A1458" s="3" t="s">
        <v>8</v>
      </c>
      <c r="B1458" s="3" t="s">
        <v>1485</v>
      </c>
    </row>
    <row r="1459" spans="1:2" x14ac:dyDescent="0.35">
      <c r="A1459" s="3" t="s">
        <v>8</v>
      </c>
      <c r="B1459" s="3" t="s">
        <v>1486</v>
      </c>
    </row>
    <row r="1460" spans="1:2" x14ac:dyDescent="0.35">
      <c r="A1460" s="3" t="s">
        <v>8</v>
      </c>
      <c r="B1460" s="3" t="s">
        <v>1487</v>
      </c>
    </row>
    <row r="1461" spans="1:2" x14ac:dyDescent="0.35">
      <c r="A1461" s="3" t="s">
        <v>8</v>
      </c>
      <c r="B1461" s="3" t="s">
        <v>1488</v>
      </c>
    </row>
    <row r="1462" spans="1:2" x14ac:dyDescent="0.35">
      <c r="A1462" s="3" t="s">
        <v>8</v>
      </c>
      <c r="B1462" s="3" t="s">
        <v>1489</v>
      </c>
    </row>
    <row r="1463" spans="1:2" x14ac:dyDescent="0.35">
      <c r="A1463" s="3" t="s">
        <v>8</v>
      </c>
      <c r="B1463" s="3" t="s">
        <v>1490</v>
      </c>
    </row>
    <row r="1464" spans="1:2" x14ac:dyDescent="0.35">
      <c r="A1464" s="3" t="s">
        <v>8</v>
      </c>
      <c r="B1464" s="3" t="s">
        <v>1491</v>
      </c>
    </row>
    <row r="1465" spans="1:2" x14ac:dyDescent="0.35">
      <c r="A1465" s="3" t="s">
        <v>8</v>
      </c>
      <c r="B1465" s="3" t="s">
        <v>1492</v>
      </c>
    </row>
    <row r="1466" spans="1:2" x14ac:dyDescent="0.35">
      <c r="A1466" s="3" t="s">
        <v>8</v>
      </c>
      <c r="B1466" s="3" t="s">
        <v>1493</v>
      </c>
    </row>
    <row r="1467" spans="1:2" x14ac:dyDescent="0.35">
      <c r="A1467" s="3" t="s">
        <v>8</v>
      </c>
      <c r="B1467" s="3" t="s">
        <v>1494</v>
      </c>
    </row>
    <row r="1468" spans="1:2" x14ac:dyDescent="0.35">
      <c r="A1468" s="3" t="s">
        <v>8</v>
      </c>
      <c r="B1468" s="3" t="s">
        <v>1495</v>
      </c>
    </row>
    <row r="1469" spans="1:2" x14ac:dyDescent="0.35">
      <c r="A1469" s="3" t="s">
        <v>8</v>
      </c>
      <c r="B1469" s="3" t="s">
        <v>1496</v>
      </c>
    </row>
    <row r="1470" spans="1:2" x14ac:dyDescent="0.35">
      <c r="A1470" s="3" t="s">
        <v>8</v>
      </c>
      <c r="B1470" s="3" t="s">
        <v>1497</v>
      </c>
    </row>
    <row r="1471" spans="1:2" x14ac:dyDescent="0.35">
      <c r="A1471" s="3" t="s">
        <v>8</v>
      </c>
      <c r="B1471" s="3" t="s">
        <v>1498</v>
      </c>
    </row>
    <row r="1472" spans="1:2" x14ac:dyDescent="0.35">
      <c r="A1472" s="3" t="s">
        <v>8</v>
      </c>
      <c r="B1472" s="3" t="s">
        <v>1499</v>
      </c>
    </row>
    <row r="1473" spans="1:2" x14ac:dyDescent="0.35">
      <c r="A1473" s="3" t="s">
        <v>8</v>
      </c>
      <c r="B1473" s="3" t="s">
        <v>1500</v>
      </c>
    </row>
    <row r="1474" spans="1:2" x14ac:dyDescent="0.35">
      <c r="A1474" s="3" t="s">
        <v>8</v>
      </c>
      <c r="B1474" s="3" t="s">
        <v>1501</v>
      </c>
    </row>
    <row r="1475" spans="1:2" x14ac:dyDescent="0.35">
      <c r="A1475" s="3" t="s">
        <v>8</v>
      </c>
      <c r="B1475" s="3" t="s">
        <v>1502</v>
      </c>
    </row>
    <row r="1476" spans="1:2" x14ac:dyDescent="0.35">
      <c r="A1476" s="3" t="s">
        <v>8</v>
      </c>
      <c r="B1476" s="3" t="s">
        <v>1503</v>
      </c>
    </row>
    <row r="1477" spans="1:2" x14ac:dyDescent="0.35">
      <c r="A1477" s="3" t="s">
        <v>8</v>
      </c>
      <c r="B1477" s="3" t="s">
        <v>1504</v>
      </c>
    </row>
    <row r="1478" spans="1:2" x14ac:dyDescent="0.35">
      <c r="A1478" s="3" t="s">
        <v>8</v>
      </c>
      <c r="B1478" s="3" t="s">
        <v>1505</v>
      </c>
    </row>
    <row r="1479" spans="1:2" x14ac:dyDescent="0.35">
      <c r="A1479" s="3" t="s">
        <v>8</v>
      </c>
      <c r="B1479" s="3" t="s">
        <v>1506</v>
      </c>
    </row>
    <row r="1480" spans="1:2" x14ac:dyDescent="0.35">
      <c r="A1480" s="3" t="s">
        <v>8</v>
      </c>
      <c r="B1480" s="3" t="s">
        <v>1507</v>
      </c>
    </row>
    <row r="1481" spans="1:2" x14ac:dyDescent="0.35">
      <c r="A1481" s="3" t="s">
        <v>8</v>
      </c>
      <c r="B1481" s="3" t="s">
        <v>1508</v>
      </c>
    </row>
    <row r="1482" spans="1:2" x14ac:dyDescent="0.35">
      <c r="A1482" s="3" t="s">
        <v>8</v>
      </c>
      <c r="B1482" s="3" t="s">
        <v>1509</v>
      </c>
    </row>
    <row r="1483" spans="1:2" x14ac:dyDescent="0.35">
      <c r="A1483" s="3" t="s">
        <v>8</v>
      </c>
      <c r="B1483" s="3" t="s">
        <v>1510</v>
      </c>
    </row>
    <row r="1484" spans="1:2" x14ac:dyDescent="0.35">
      <c r="A1484" s="3" t="s">
        <v>8</v>
      </c>
      <c r="B1484" s="3" t="s">
        <v>1511</v>
      </c>
    </row>
    <row r="1485" spans="1:2" x14ac:dyDescent="0.35">
      <c r="A1485" s="3" t="s">
        <v>8</v>
      </c>
      <c r="B1485" s="3" t="s">
        <v>1512</v>
      </c>
    </row>
    <row r="1486" spans="1:2" x14ac:dyDescent="0.35">
      <c r="A1486" s="3" t="s">
        <v>8</v>
      </c>
      <c r="B1486" s="3" t="s">
        <v>1513</v>
      </c>
    </row>
    <row r="1487" spans="1:2" x14ac:dyDescent="0.35">
      <c r="A1487" s="3" t="s">
        <v>8</v>
      </c>
      <c r="B1487" s="3" t="s">
        <v>1514</v>
      </c>
    </row>
    <row r="1488" spans="1:2" x14ac:dyDescent="0.35">
      <c r="A1488" s="3" t="s">
        <v>8</v>
      </c>
      <c r="B1488" s="3" t="s">
        <v>1515</v>
      </c>
    </row>
    <row r="1489" spans="1:2" x14ac:dyDescent="0.35">
      <c r="A1489" s="3" t="s">
        <v>8</v>
      </c>
      <c r="B1489" s="3" t="s">
        <v>1516</v>
      </c>
    </row>
    <row r="1490" spans="1:2" x14ac:dyDescent="0.35">
      <c r="A1490" s="3" t="s">
        <v>8</v>
      </c>
      <c r="B1490" s="3" t="s">
        <v>1517</v>
      </c>
    </row>
    <row r="1491" spans="1:2" x14ac:dyDescent="0.35">
      <c r="A1491" s="3" t="s">
        <v>8</v>
      </c>
      <c r="B1491" s="3" t="s">
        <v>1518</v>
      </c>
    </row>
    <row r="1492" spans="1:2" x14ac:dyDescent="0.35">
      <c r="A1492" s="3" t="s">
        <v>8</v>
      </c>
      <c r="B1492" s="3" t="s">
        <v>1519</v>
      </c>
    </row>
    <row r="1493" spans="1:2" x14ac:dyDescent="0.35">
      <c r="A1493" s="3" t="s">
        <v>8</v>
      </c>
      <c r="B1493" s="3" t="s">
        <v>1520</v>
      </c>
    </row>
    <row r="1494" spans="1:2" x14ac:dyDescent="0.35">
      <c r="A1494" s="3" t="s">
        <v>8</v>
      </c>
      <c r="B1494" s="3" t="s">
        <v>1521</v>
      </c>
    </row>
    <row r="1495" spans="1:2" x14ac:dyDescent="0.35">
      <c r="A1495" s="3" t="s">
        <v>8</v>
      </c>
      <c r="B1495" s="3" t="s">
        <v>1522</v>
      </c>
    </row>
    <row r="1496" spans="1:2" x14ac:dyDescent="0.35">
      <c r="A1496" s="3" t="s">
        <v>8</v>
      </c>
      <c r="B1496" s="3" t="s">
        <v>1523</v>
      </c>
    </row>
    <row r="1497" spans="1:2" x14ac:dyDescent="0.35">
      <c r="A1497" s="3" t="s">
        <v>8</v>
      </c>
      <c r="B1497" s="3" t="s">
        <v>1524</v>
      </c>
    </row>
    <row r="1498" spans="1:2" x14ac:dyDescent="0.35">
      <c r="A1498" s="3" t="s">
        <v>8</v>
      </c>
      <c r="B1498" s="3" t="s">
        <v>1525</v>
      </c>
    </row>
    <row r="1499" spans="1:2" x14ac:dyDescent="0.35">
      <c r="A1499" s="3" t="s">
        <v>8</v>
      </c>
      <c r="B1499" s="3" t="s">
        <v>1526</v>
      </c>
    </row>
    <row r="1500" spans="1:2" x14ac:dyDescent="0.35">
      <c r="A1500" s="3" t="s">
        <v>8</v>
      </c>
      <c r="B1500" s="3" t="s">
        <v>1527</v>
      </c>
    </row>
    <row r="1501" spans="1:2" x14ac:dyDescent="0.35">
      <c r="A1501" s="3" t="s">
        <v>8</v>
      </c>
      <c r="B1501" s="3" t="s">
        <v>1528</v>
      </c>
    </row>
    <row r="1502" spans="1:2" x14ac:dyDescent="0.35">
      <c r="A1502" s="3" t="s">
        <v>8</v>
      </c>
      <c r="B1502" s="3" t="s">
        <v>1529</v>
      </c>
    </row>
    <row r="1503" spans="1:2" x14ac:dyDescent="0.35">
      <c r="A1503" s="3" t="s">
        <v>8</v>
      </c>
      <c r="B1503" s="3" t="s">
        <v>1530</v>
      </c>
    </row>
    <row r="1504" spans="1:2" x14ac:dyDescent="0.35">
      <c r="A1504" s="3" t="s">
        <v>8</v>
      </c>
      <c r="B1504" s="3" t="s">
        <v>1531</v>
      </c>
    </row>
    <row r="1505" spans="1:2" x14ac:dyDescent="0.35">
      <c r="A1505" s="3" t="s">
        <v>8</v>
      </c>
      <c r="B1505" s="3" t="s">
        <v>1532</v>
      </c>
    </row>
    <row r="1506" spans="1:2" x14ac:dyDescent="0.35">
      <c r="A1506" s="3" t="s">
        <v>8</v>
      </c>
      <c r="B1506" s="3" t="s">
        <v>1533</v>
      </c>
    </row>
    <row r="1507" spans="1:2" x14ac:dyDescent="0.35">
      <c r="A1507" s="3" t="s">
        <v>8</v>
      </c>
      <c r="B1507" s="3" t="s">
        <v>1534</v>
      </c>
    </row>
    <row r="1508" spans="1:2" x14ac:dyDescent="0.35">
      <c r="A1508" s="3" t="s">
        <v>8</v>
      </c>
      <c r="B1508" s="3" t="s">
        <v>1535</v>
      </c>
    </row>
    <row r="1509" spans="1:2" x14ac:dyDescent="0.35">
      <c r="A1509" s="3" t="s">
        <v>8</v>
      </c>
      <c r="B1509" s="3" t="s">
        <v>1536</v>
      </c>
    </row>
    <row r="1510" spans="1:2" x14ac:dyDescent="0.35">
      <c r="A1510" s="3" t="s">
        <v>8</v>
      </c>
      <c r="B1510" s="3" t="s">
        <v>1537</v>
      </c>
    </row>
    <row r="1511" spans="1:2" x14ac:dyDescent="0.35">
      <c r="A1511" s="3" t="s">
        <v>8</v>
      </c>
      <c r="B1511" s="3" t="s">
        <v>1538</v>
      </c>
    </row>
    <row r="1512" spans="1:2" x14ac:dyDescent="0.35">
      <c r="A1512" s="3" t="s">
        <v>8</v>
      </c>
      <c r="B1512" s="3" t="s">
        <v>1539</v>
      </c>
    </row>
    <row r="1513" spans="1:2" x14ac:dyDescent="0.35">
      <c r="A1513" s="3" t="s">
        <v>8</v>
      </c>
      <c r="B1513" s="3" t="s">
        <v>1540</v>
      </c>
    </row>
    <row r="1514" spans="1:2" x14ac:dyDescent="0.35">
      <c r="A1514" s="3" t="s">
        <v>8</v>
      </c>
      <c r="B1514" s="3" t="s">
        <v>1541</v>
      </c>
    </row>
    <row r="1515" spans="1:2" x14ac:dyDescent="0.35">
      <c r="A1515" s="3" t="s">
        <v>8</v>
      </c>
      <c r="B1515" s="3" t="s">
        <v>1542</v>
      </c>
    </row>
    <row r="1516" spans="1:2" x14ac:dyDescent="0.35">
      <c r="A1516" s="3" t="s">
        <v>8</v>
      </c>
      <c r="B1516" s="3" t="s">
        <v>1543</v>
      </c>
    </row>
    <row r="1517" spans="1:2" x14ac:dyDescent="0.35">
      <c r="A1517" s="3" t="s">
        <v>8</v>
      </c>
      <c r="B1517" s="3" t="s">
        <v>1544</v>
      </c>
    </row>
    <row r="1518" spans="1:2" x14ac:dyDescent="0.35">
      <c r="A1518" s="3" t="s">
        <v>8</v>
      </c>
      <c r="B1518" s="3" t="s">
        <v>1545</v>
      </c>
    </row>
    <row r="1519" spans="1:2" x14ac:dyDescent="0.35">
      <c r="A1519" s="3" t="s">
        <v>8</v>
      </c>
      <c r="B1519" s="3" t="s">
        <v>1546</v>
      </c>
    </row>
    <row r="1520" spans="1:2" x14ac:dyDescent="0.35">
      <c r="A1520" s="3" t="s">
        <v>8</v>
      </c>
      <c r="B1520" s="3" t="s">
        <v>1547</v>
      </c>
    </row>
    <row r="1521" spans="1:2" x14ac:dyDescent="0.35">
      <c r="A1521" s="3" t="s">
        <v>8</v>
      </c>
      <c r="B1521" s="3" t="s">
        <v>1548</v>
      </c>
    </row>
    <row r="1522" spans="1:2" x14ac:dyDescent="0.35">
      <c r="A1522" s="3" t="s">
        <v>8</v>
      </c>
      <c r="B1522" s="3" t="s">
        <v>1549</v>
      </c>
    </row>
    <row r="1523" spans="1:2" x14ac:dyDescent="0.35">
      <c r="A1523" s="3" t="s">
        <v>8</v>
      </c>
      <c r="B1523" s="3" t="s">
        <v>1550</v>
      </c>
    </row>
    <row r="1524" spans="1:2" x14ac:dyDescent="0.35">
      <c r="A1524" s="3" t="s">
        <v>8</v>
      </c>
      <c r="B1524" s="3" t="s">
        <v>1551</v>
      </c>
    </row>
    <row r="1525" spans="1:2" x14ac:dyDescent="0.35">
      <c r="A1525" s="3" t="s">
        <v>8</v>
      </c>
      <c r="B1525" s="3" t="s">
        <v>1552</v>
      </c>
    </row>
    <row r="1526" spans="1:2" x14ac:dyDescent="0.35">
      <c r="A1526" s="3" t="s">
        <v>8</v>
      </c>
      <c r="B1526" s="3" t="s">
        <v>1553</v>
      </c>
    </row>
    <row r="1527" spans="1:2" x14ac:dyDescent="0.35">
      <c r="A1527" s="3" t="s">
        <v>8</v>
      </c>
      <c r="B1527" s="3" t="s">
        <v>1554</v>
      </c>
    </row>
    <row r="1528" spans="1:2" x14ac:dyDescent="0.35">
      <c r="A1528" s="3" t="s">
        <v>8</v>
      </c>
      <c r="B1528" s="3" t="s">
        <v>1555</v>
      </c>
    </row>
    <row r="1529" spans="1:2" x14ac:dyDescent="0.35">
      <c r="A1529" s="3" t="s">
        <v>8</v>
      </c>
      <c r="B1529" s="3" t="s">
        <v>1556</v>
      </c>
    </row>
    <row r="1530" spans="1:2" x14ac:dyDescent="0.35">
      <c r="A1530" s="3" t="s">
        <v>8</v>
      </c>
      <c r="B1530" s="3" t="s">
        <v>1557</v>
      </c>
    </row>
    <row r="1531" spans="1:2" x14ac:dyDescent="0.35">
      <c r="A1531" s="3" t="s">
        <v>8</v>
      </c>
      <c r="B1531" s="3" t="s">
        <v>1558</v>
      </c>
    </row>
    <row r="1532" spans="1:2" x14ac:dyDescent="0.35">
      <c r="A1532" s="3" t="s">
        <v>8</v>
      </c>
      <c r="B1532" s="3" t="s">
        <v>1559</v>
      </c>
    </row>
    <row r="1533" spans="1:2" x14ac:dyDescent="0.35">
      <c r="A1533" s="3" t="s">
        <v>8</v>
      </c>
      <c r="B1533" s="3" t="s">
        <v>1560</v>
      </c>
    </row>
    <row r="1534" spans="1:2" x14ac:dyDescent="0.35">
      <c r="A1534" s="3" t="s">
        <v>8</v>
      </c>
      <c r="B1534" s="3" t="s">
        <v>1561</v>
      </c>
    </row>
    <row r="1535" spans="1:2" x14ac:dyDescent="0.35">
      <c r="A1535" s="3" t="s">
        <v>8</v>
      </c>
      <c r="B1535" s="3" t="s">
        <v>1562</v>
      </c>
    </row>
    <row r="1536" spans="1:2" x14ac:dyDescent="0.35">
      <c r="A1536" s="3" t="s">
        <v>8</v>
      </c>
      <c r="B1536" s="3" t="s">
        <v>1563</v>
      </c>
    </row>
    <row r="1537" spans="1:2" x14ac:dyDescent="0.35">
      <c r="A1537" s="3" t="s">
        <v>8</v>
      </c>
      <c r="B1537" s="3" t="s">
        <v>1564</v>
      </c>
    </row>
    <row r="1538" spans="1:2" x14ac:dyDescent="0.35">
      <c r="A1538" s="3" t="s">
        <v>8</v>
      </c>
      <c r="B1538" s="3" t="s">
        <v>1565</v>
      </c>
    </row>
    <row r="1539" spans="1:2" x14ac:dyDescent="0.35">
      <c r="A1539" s="3" t="s">
        <v>8</v>
      </c>
      <c r="B1539" s="3" t="s">
        <v>1566</v>
      </c>
    </row>
    <row r="1540" spans="1:2" x14ac:dyDescent="0.35">
      <c r="A1540" s="3" t="s">
        <v>8</v>
      </c>
      <c r="B1540" s="3" t="s">
        <v>1567</v>
      </c>
    </row>
    <row r="1541" spans="1:2" x14ac:dyDescent="0.35">
      <c r="A1541" s="3" t="s">
        <v>8</v>
      </c>
      <c r="B1541" s="3" t="s">
        <v>1568</v>
      </c>
    </row>
    <row r="1542" spans="1:2" x14ac:dyDescent="0.35">
      <c r="A1542" s="3" t="s">
        <v>8</v>
      </c>
      <c r="B1542" s="3" t="s">
        <v>1569</v>
      </c>
    </row>
    <row r="1543" spans="1:2" x14ac:dyDescent="0.35">
      <c r="A1543" s="3" t="s">
        <v>8</v>
      </c>
      <c r="B1543" s="3" t="s">
        <v>1570</v>
      </c>
    </row>
    <row r="1544" spans="1:2" x14ac:dyDescent="0.35">
      <c r="A1544" s="3" t="s">
        <v>8</v>
      </c>
      <c r="B1544" s="3" t="s">
        <v>1571</v>
      </c>
    </row>
    <row r="1545" spans="1:2" x14ac:dyDescent="0.35">
      <c r="A1545" s="3" t="s">
        <v>8</v>
      </c>
      <c r="B1545" s="3" t="s">
        <v>1572</v>
      </c>
    </row>
    <row r="1546" spans="1:2" x14ac:dyDescent="0.35">
      <c r="A1546" s="3" t="s">
        <v>8</v>
      </c>
      <c r="B1546" s="3" t="s">
        <v>1573</v>
      </c>
    </row>
    <row r="1547" spans="1:2" x14ac:dyDescent="0.35">
      <c r="A1547" s="3" t="s">
        <v>8</v>
      </c>
      <c r="B1547" s="3" t="s">
        <v>1574</v>
      </c>
    </row>
    <row r="1548" spans="1:2" x14ac:dyDescent="0.35">
      <c r="A1548" s="3" t="s">
        <v>8</v>
      </c>
      <c r="B1548" s="3" t="s">
        <v>1575</v>
      </c>
    </row>
    <row r="1549" spans="1:2" x14ac:dyDescent="0.35">
      <c r="A1549" s="3" t="s">
        <v>8</v>
      </c>
      <c r="B1549" s="3" t="s">
        <v>1576</v>
      </c>
    </row>
    <row r="1550" spans="1:2" x14ac:dyDescent="0.35">
      <c r="A1550" s="3" t="s">
        <v>8</v>
      </c>
      <c r="B1550" s="3" t="s">
        <v>1577</v>
      </c>
    </row>
    <row r="1551" spans="1:2" x14ac:dyDescent="0.35">
      <c r="A1551" s="3" t="s">
        <v>8</v>
      </c>
      <c r="B1551" s="3" t="s">
        <v>1578</v>
      </c>
    </row>
    <row r="1552" spans="1:2" x14ac:dyDescent="0.35">
      <c r="A1552" s="3" t="s">
        <v>8</v>
      </c>
      <c r="B1552" s="3" t="s">
        <v>1579</v>
      </c>
    </row>
    <row r="1553" spans="1:2" x14ac:dyDescent="0.35">
      <c r="A1553" s="3" t="s">
        <v>8</v>
      </c>
      <c r="B1553" s="3" t="s">
        <v>1580</v>
      </c>
    </row>
    <row r="1554" spans="1:2" x14ac:dyDescent="0.35">
      <c r="A1554" s="3" t="s">
        <v>8</v>
      </c>
      <c r="B1554" s="3" t="s">
        <v>1581</v>
      </c>
    </row>
    <row r="1555" spans="1:2" x14ac:dyDescent="0.35">
      <c r="A1555" s="3" t="s">
        <v>8</v>
      </c>
      <c r="B1555" s="3" t="s">
        <v>1582</v>
      </c>
    </row>
    <row r="1556" spans="1:2" x14ac:dyDescent="0.35">
      <c r="A1556" s="3" t="s">
        <v>8</v>
      </c>
      <c r="B1556" s="3" t="s">
        <v>1583</v>
      </c>
    </row>
    <row r="1557" spans="1:2" x14ac:dyDescent="0.35">
      <c r="A1557" s="3" t="s">
        <v>8</v>
      </c>
      <c r="B1557" s="3" t="s">
        <v>1584</v>
      </c>
    </row>
    <row r="1558" spans="1:2" x14ac:dyDescent="0.35">
      <c r="A1558" s="3" t="s">
        <v>8</v>
      </c>
      <c r="B1558" s="3" t="s">
        <v>1585</v>
      </c>
    </row>
    <row r="1559" spans="1:2" x14ac:dyDescent="0.35">
      <c r="A1559" s="3" t="s">
        <v>8</v>
      </c>
      <c r="B1559" s="3" t="s">
        <v>1586</v>
      </c>
    </row>
    <row r="1560" spans="1:2" x14ac:dyDescent="0.35">
      <c r="A1560" s="3" t="s">
        <v>8</v>
      </c>
      <c r="B1560" s="3" t="s">
        <v>1587</v>
      </c>
    </row>
    <row r="1561" spans="1:2" x14ac:dyDescent="0.35">
      <c r="A1561" s="3" t="s">
        <v>8</v>
      </c>
      <c r="B1561" s="3" t="s">
        <v>1588</v>
      </c>
    </row>
    <row r="1562" spans="1:2" x14ac:dyDescent="0.35">
      <c r="A1562" s="3" t="s">
        <v>8</v>
      </c>
      <c r="B1562" s="3" t="s">
        <v>1589</v>
      </c>
    </row>
    <row r="1563" spans="1:2" x14ac:dyDescent="0.35">
      <c r="A1563" s="3" t="s">
        <v>8</v>
      </c>
      <c r="B1563" s="3" t="s">
        <v>1590</v>
      </c>
    </row>
    <row r="1564" spans="1:2" x14ac:dyDescent="0.35">
      <c r="A1564" s="3" t="s">
        <v>8</v>
      </c>
      <c r="B1564" s="3" t="s">
        <v>1591</v>
      </c>
    </row>
    <row r="1565" spans="1:2" x14ac:dyDescent="0.35">
      <c r="A1565" s="3" t="s">
        <v>8</v>
      </c>
      <c r="B1565" s="3" t="s">
        <v>1592</v>
      </c>
    </row>
    <row r="1566" spans="1:2" x14ac:dyDescent="0.35">
      <c r="A1566" s="3" t="s">
        <v>8</v>
      </c>
      <c r="B1566" s="3" t="s">
        <v>1593</v>
      </c>
    </row>
    <row r="1567" spans="1:2" x14ac:dyDescent="0.35">
      <c r="A1567" s="3" t="s">
        <v>8</v>
      </c>
      <c r="B1567" s="3" t="s">
        <v>1594</v>
      </c>
    </row>
    <row r="1568" spans="1:2" x14ac:dyDescent="0.35">
      <c r="A1568" s="3" t="s">
        <v>8</v>
      </c>
      <c r="B1568" s="3" t="s">
        <v>1595</v>
      </c>
    </row>
    <row r="1569" spans="1:2" x14ac:dyDescent="0.35">
      <c r="A1569" s="3" t="s">
        <v>8</v>
      </c>
      <c r="B1569" s="3" t="s">
        <v>1596</v>
      </c>
    </row>
    <row r="1570" spans="1:2" x14ac:dyDescent="0.35">
      <c r="A1570" s="3" t="s">
        <v>8</v>
      </c>
      <c r="B1570" s="3" t="s">
        <v>1597</v>
      </c>
    </row>
    <row r="1571" spans="1:2" x14ac:dyDescent="0.35">
      <c r="A1571" s="3" t="s">
        <v>8</v>
      </c>
      <c r="B1571" s="3" t="s">
        <v>1598</v>
      </c>
    </row>
    <row r="1572" spans="1:2" x14ac:dyDescent="0.35">
      <c r="A1572" s="3" t="s">
        <v>8</v>
      </c>
      <c r="B1572" s="3" t="s">
        <v>1599</v>
      </c>
    </row>
    <row r="1573" spans="1:2" x14ac:dyDescent="0.35">
      <c r="A1573" s="3" t="s">
        <v>8</v>
      </c>
      <c r="B1573" s="3" t="s">
        <v>1600</v>
      </c>
    </row>
    <row r="1574" spans="1:2" x14ac:dyDescent="0.35">
      <c r="A1574" s="3" t="s">
        <v>9</v>
      </c>
      <c r="B1574" s="3" t="s">
        <v>1601</v>
      </c>
    </row>
    <row r="1575" spans="1:2" x14ac:dyDescent="0.35">
      <c r="A1575" s="3" t="s">
        <v>9</v>
      </c>
      <c r="B1575" s="3" t="s">
        <v>1602</v>
      </c>
    </row>
    <row r="1576" spans="1:2" x14ac:dyDescent="0.35">
      <c r="A1576" s="3" t="s">
        <v>9</v>
      </c>
      <c r="B1576" s="3" t="s">
        <v>1603</v>
      </c>
    </row>
    <row r="1577" spans="1:2" x14ac:dyDescent="0.35">
      <c r="A1577" s="3" t="s">
        <v>9</v>
      </c>
      <c r="B1577" s="3" t="s">
        <v>1604</v>
      </c>
    </row>
    <row r="1578" spans="1:2" x14ac:dyDescent="0.35">
      <c r="A1578" s="3" t="s">
        <v>9</v>
      </c>
      <c r="B1578" s="3" t="s">
        <v>1605</v>
      </c>
    </row>
    <row r="1579" spans="1:2" x14ac:dyDescent="0.35">
      <c r="A1579" s="3" t="s">
        <v>9</v>
      </c>
      <c r="B1579" s="3" t="s">
        <v>1606</v>
      </c>
    </row>
    <row r="1580" spans="1:2" x14ac:dyDescent="0.35">
      <c r="A1580" s="3" t="s">
        <v>9</v>
      </c>
      <c r="B1580" s="3" t="s">
        <v>1607</v>
      </c>
    </row>
    <row r="1581" spans="1:2" x14ac:dyDescent="0.35">
      <c r="A1581" s="3" t="s">
        <v>9</v>
      </c>
      <c r="B1581" s="3" t="s">
        <v>1608</v>
      </c>
    </row>
    <row r="1582" spans="1:2" x14ac:dyDescent="0.35">
      <c r="A1582" s="3" t="s">
        <v>9</v>
      </c>
      <c r="B1582" s="3" t="s">
        <v>1609</v>
      </c>
    </row>
    <row r="1583" spans="1:2" x14ac:dyDescent="0.35">
      <c r="A1583" s="3" t="s">
        <v>9</v>
      </c>
      <c r="B1583" s="3" t="s">
        <v>1610</v>
      </c>
    </row>
    <row r="1584" spans="1:2" x14ac:dyDescent="0.35">
      <c r="A1584" s="3" t="s">
        <v>9</v>
      </c>
      <c r="B1584" s="3" t="s">
        <v>1611</v>
      </c>
    </row>
    <row r="1585" spans="1:2" x14ac:dyDescent="0.35">
      <c r="A1585" s="3" t="s">
        <v>9</v>
      </c>
      <c r="B1585" s="3" t="s">
        <v>1612</v>
      </c>
    </row>
    <row r="1586" spans="1:2" x14ac:dyDescent="0.35">
      <c r="A1586" s="3" t="s">
        <v>9</v>
      </c>
      <c r="B1586" s="3" t="s">
        <v>1613</v>
      </c>
    </row>
    <row r="1587" spans="1:2" x14ac:dyDescent="0.35">
      <c r="A1587" s="3" t="s">
        <v>9</v>
      </c>
      <c r="B1587" s="3" t="s">
        <v>1614</v>
      </c>
    </row>
    <row r="1588" spans="1:2" x14ac:dyDescent="0.35">
      <c r="A1588" s="3" t="s">
        <v>9</v>
      </c>
      <c r="B1588" s="3" t="s">
        <v>1615</v>
      </c>
    </row>
    <row r="1589" spans="1:2" x14ac:dyDescent="0.35">
      <c r="A1589" s="3" t="s">
        <v>9</v>
      </c>
      <c r="B1589" s="3" t="s">
        <v>1616</v>
      </c>
    </row>
    <row r="1590" spans="1:2" x14ac:dyDescent="0.35">
      <c r="A1590" s="3" t="s">
        <v>9</v>
      </c>
      <c r="B1590" s="3" t="s">
        <v>1617</v>
      </c>
    </row>
    <row r="1591" spans="1:2" x14ac:dyDescent="0.35">
      <c r="A1591" s="3" t="s">
        <v>9</v>
      </c>
      <c r="B1591" s="3" t="s">
        <v>1618</v>
      </c>
    </row>
    <row r="1592" spans="1:2" x14ac:dyDescent="0.35">
      <c r="A1592" s="3" t="s">
        <v>9</v>
      </c>
      <c r="B1592" s="3" t="s">
        <v>1619</v>
      </c>
    </row>
    <row r="1593" spans="1:2" x14ac:dyDescent="0.35">
      <c r="A1593" s="3" t="s">
        <v>9</v>
      </c>
      <c r="B1593" s="3" t="s">
        <v>1620</v>
      </c>
    </row>
    <row r="1594" spans="1:2" x14ac:dyDescent="0.35">
      <c r="A1594" s="3" t="s">
        <v>9</v>
      </c>
      <c r="B1594" s="3" t="s">
        <v>1621</v>
      </c>
    </row>
    <row r="1595" spans="1:2" x14ac:dyDescent="0.35">
      <c r="A1595" s="3" t="s">
        <v>9</v>
      </c>
      <c r="B1595" s="3" t="s">
        <v>1622</v>
      </c>
    </row>
    <row r="1596" spans="1:2" x14ac:dyDescent="0.35">
      <c r="A1596" s="3" t="s">
        <v>9</v>
      </c>
      <c r="B1596" s="3" t="s">
        <v>1623</v>
      </c>
    </row>
    <row r="1597" spans="1:2" x14ac:dyDescent="0.35">
      <c r="A1597" s="3" t="s">
        <v>9</v>
      </c>
      <c r="B1597" s="3" t="s">
        <v>1624</v>
      </c>
    </row>
    <row r="1598" spans="1:2" x14ac:dyDescent="0.35">
      <c r="A1598" s="3" t="s">
        <v>9</v>
      </c>
      <c r="B1598" s="3" t="s">
        <v>1625</v>
      </c>
    </row>
    <row r="1599" spans="1:2" x14ac:dyDescent="0.35">
      <c r="A1599" s="3" t="s">
        <v>9</v>
      </c>
      <c r="B1599" s="3" t="s">
        <v>1626</v>
      </c>
    </row>
    <row r="1600" spans="1:2" x14ac:dyDescent="0.35">
      <c r="A1600" s="3" t="s">
        <v>9</v>
      </c>
      <c r="B1600" s="3" t="s">
        <v>1627</v>
      </c>
    </row>
    <row r="1601" spans="1:2" x14ac:dyDescent="0.35">
      <c r="A1601" s="3" t="s">
        <v>9</v>
      </c>
      <c r="B1601" s="3" t="s">
        <v>1628</v>
      </c>
    </row>
    <row r="1602" spans="1:2" x14ac:dyDescent="0.35">
      <c r="A1602" s="3" t="s">
        <v>9</v>
      </c>
      <c r="B1602" s="3" t="s">
        <v>1629</v>
      </c>
    </row>
    <row r="1603" spans="1:2" x14ac:dyDescent="0.35">
      <c r="A1603" s="3" t="s">
        <v>9</v>
      </c>
      <c r="B1603" s="3" t="s">
        <v>1630</v>
      </c>
    </row>
    <row r="1604" spans="1:2" x14ac:dyDescent="0.35">
      <c r="A1604" s="3" t="s">
        <v>9</v>
      </c>
      <c r="B1604" s="3" t="s">
        <v>1631</v>
      </c>
    </row>
    <row r="1605" spans="1:2" x14ac:dyDescent="0.35">
      <c r="A1605" s="3" t="s">
        <v>9</v>
      </c>
      <c r="B1605" s="3" t="s">
        <v>1632</v>
      </c>
    </row>
    <row r="1606" spans="1:2" x14ac:dyDescent="0.35">
      <c r="A1606" s="3" t="s">
        <v>9</v>
      </c>
      <c r="B1606" s="3" t="s">
        <v>1633</v>
      </c>
    </row>
    <row r="1607" spans="1:2" x14ac:dyDescent="0.35">
      <c r="A1607" s="3" t="s">
        <v>9</v>
      </c>
      <c r="B1607" s="3" t="s">
        <v>1634</v>
      </c>
    </row>
    <row r="1608" spans="1:2" x14ac:dyDescent="0.35">
      <c r="A1608" s="3" t="s">
        <v>9</v>
      </c>
      <c r="B1608" s="3" t="s">
        <v>1635</v>
      </c>
    </row>
    <row r="1609" spans="1:2" x14ac:dyDescent="0.35">
      <c r="A1609" s="3" t="s">
        <v>9</v>
      </c>
      <c r="B1609" s="3" t="s">
        <v>1636</v>
      </c>
    </row>
    <row r="1610" spans="1:2" x14ac:dyDescent="0.35">
      <c r="A1610" s="3" t="s">
        <v>9</v>
      </c>
      <c r="B1610" s="3" t="s">
        <v>1637</v>
      </c>
    </row>
    <row r="1611" spans="1:2" x14ac:dyDescent="0.35">
      <c r="A1611" s="3" t="s">
        <v>9</v>
      </c>
      <c r="B1611" s="3" t="s">
        <v>1638</v>
      </c>
    </row>
    <row r="1612" spans="1:2" x14ac:dyDescent="0.35">
      <c r="A1612" s="3" t="s">
        <v>9</v>
      </c>
      <c r="B1612" s="3" t="s">
        <v>1639</v>
      </c>
    </row>
    <row r="1613" spans="1:2" x14ac:dyDescent="0.35">
      <c r="A1613" s="3" t="s">
        <v>9</v>
      </c>
      <c r="B1613" s="3" t="s">
        <v>1640</v>
      </c>
    </row>
    <row r="1614" spans="1:2" x14ac:dyDescent="0.35">
      <c r="A1614" s="3" t="s">
        <v>9</v>
      </c>
      <c r="B1614" s="3" t="s">
        <v>1641</v>
      </c>
    </row>
    <row r="1615" spans="1:2" x14ac:dyDescent="0.35">
      <c r="A1615" s="3" t="s">
        <v>9</v>
      </c>
      <c r="B1615" s="3" t="s">
        <v>1642</v>
      </c>
    </row>
    <row r="1616" spans="1:2" x14ac:dyDescent="0.35">
      <c r="A1616" s="3" t="s">
        <v>9</v>
      </c>
      <c r="B1616" s="3" t="s">
        <v>1643</v>
      </c>
    </row>
    <row r="1617" spans="1:2" x14ac:dyDescent="0.35">
      <c r="A1617" s="3" t="s">
        <v>9</v>
      </c>
      <c r="B1617" s="3" t="s">
        <v>1644</v>
      </c>
    </row>
    <row r="1618" spans="1:2" x14ac:dyDescent="0.35">
      <c r="A1618" s="3" t="s">
        <v>9</v>
      </c>
      <c r="B1618" s="3" t="s">
        <v>1645</v>
      </c>
    </row>
    <row r="1619" spans="1:2" x14ac:dyDescent="0.35">
      <c r="A1619" s="3" t="s">
        <v>9</v>
      </c>
      <c r="B1619" s="3" t="s">
        <v>1646</v>
      </c>
    </row>
    <row r="1620" spans="1:2" x14ac:dyDescent="0.35">
      <c r="A1620" s="3" t="s">
        <v>9</v>
      </c>
      <c r="B1620" s="3" t="s">
        <v>1647</v>
      </c>
    </row>
    <row r="1621" spans="1:2" x14ac:dyDescent="0.35">
      <c r="A1621" s="3" t="s">
        <v>9</v>
      </c>
      <c r="B1621" s="3" t="s">
        <v>1648</v>
      </c>
    </row>
    <row r="1622" spans="1:2" x14ac:dyDescent="0.35">
      <c r="A1622" s="3" t="s">
        <v>9</v>
      </c>
      <c r="B1622" s="3" t="s">
        <v>1649</v>
      </c>
    </row>
    <row r="1623" spans="1:2" x14ac:dyDescent="0.35">
      <c r="A1623" s="3" t="s">
        <v>9</v>
      </c>
      <c r="B1623" s="3" t="s">
        <v>1650</v>
      </c>
    </row>
    <row r="1624" spans="1:2" x14ac:dyDescent="0.35">
      <c r="A1624" s="3" t="s">
        <v>9</v>
      </c>
      <c r="B1624" s="3" t="s">
        <v>1651</v>
      </c>
    </row>
    <row r="1625" spans="1:2" x14ac:dyDescent="0.35">
      <c r="A1625" s="3" t="s">
        <v>9</v>
      </c>
      <c r="B1625" s="3" t="s">
        <v>1652</v>
      </c>
    </row>
    <row r="1626" spans="1:2" x14ac:dyDescent="0.35">
      <c r="A1626" s="3" t="s">
        <v>9</v>
      </c>
      <c r="B1626" s="3" t="s">
        <v>1653</v>
      </c>
    </row>
    <row r="1627" spans="1:2" x14ac:dyDescent="0.35">
      <c r="A1627" s="3" t="s">
        <v>9</v>
      </c>
      <c r="B1627" s="3" t="s">
        <v>1654</v>
      </c>
    </row>
    <row r="1628" spans="1:2" x14ac:dyDescent="0.35">
      <c r="A1628" s="3" t="s">
        <v>9</v>
      </c>
      <c r="B1628" s="3" t="s">
        <v>1655</v>
      </c>
    </row>
    <row r="1629" spans="1:2" x14ac:dyDescent="0.35">
      <c r="A1629" s="3" t="s">
        <v>9</v>
      </c>
      <c r="B1629" s="3" t="s">
        <v>1656</v>
      </c>
    </row>
    <row r="1630" spans="1:2" x14ac:dyDescent="0.35">
      <c r="A1630" s="3" t="s">
        <v>9</v>
      </c>
      <c r="B1630" s="3" t="s">
        <v>1657</v>
      </c>
    </row>
    <row r="1631" spans="1:2" x14ac:dyDescent="0.35">
      <c r="A1631" s="3" t="s">
        <v>9</v>
      </c>
      <c r="B1631" s="3" t="s">
        <v>1658</v>
      </c>
    </row>
    <row r="1632" spans="1:2" x14ac:dyDescent="0.35">
      <c r="A1632" s="3" t="s">
        <v>9</v>
      </c>
      <c r="B1632" s="3" t="s">
        <v>1659</v>
      </c>
    </row>
    <row r="1633" spans="1:2" x14ac:dyDescent="0.35">
      <c r="A1633" s="3" t="s">
        <v>9</v>
      </c>
      <c r="B1633" s="3" t="s">
        <v>1660</v>
      </c>
    </row>
    <row r="1634" spans="1:2" x14ac:dyDescent="0.35">
      <c r="A1634" s="3" t="s">
        <v>9</v>
      </c>
      <c r="B1634" s="3" t="s">
        <v>1661</v>
      </c>
    </row>
    <row r="1635" spans="1:2" x14ac:dyDescent="0.35">
      <c r="A1635" s="3" t="s">
        <v>9</v>
      </c>
      <c r="B1635" s="3" t="s">
        <v>1662</v>
      </c>
    </row>
    <row r="1636" spans="1:2" x14ac:dyDescent="0.35">
      <c r="A1636" s="3" t="s">
        <v>9</v>
      </c>
      <c r="B1636" s="3" t="s">
        <v>1663</v>
      </c>
    </row>
    <row r="1637" spans="1:2" x14ac:dyDescent="0.35">
      <c r="A1637" s="3" t="s">
        <v>9</v>
      </c>
      <c r="B1637" s="3" t="s">
        <v>1664</v>
      </c>
    </row>
    <row r="1638" spans="1:2" x14ac:dyDescent="0.35">
      <c r="A1638" s="3" t="s">
        <v>9</v>
      </c>
      <c r="B1638" s="3" t="s">
        <v>1665</v>
      </c>
    </row>
    <row r="1639" spans="1:2" x14ac:dyDescent="0.35">
      <c r="A1639" s="3" t="s">
        <v>9</v>
      </c>
      <c r="B1639" s="3" t="s">
        <v>1666</v>
      </c>
    </row>
    <row r="1640" spans="1:2" x14ac:dyDescent="0.35">
      <c r="A1640" s="3" t="s">
        <v>9</v>
      </c>
      <c r="B1640" s="3" t="s">
        <v>1667</v>
      </c>
    </row>
    <row r="1641" spans="1:2" x14ac:dyDescent="0.35">
      <c r="A1641" s="3" t="s">
        <v>9</v>
      </c>
      <c r="B1641" s="3" t="s">
        <v>1668</v>
      </c>
    </row>
    <row r="1642" spans="1:2" x14ac:dyDescent="0.35">
      <c r="A1642" s="3" t="s">
        <v>9</v>
      </c>
      <c r="B1642" s="3" t="s">
        <v>1669</v>
      </c>
    </row>
    <row r="1643" spans="1:2" x14ac:dyDescent="0.35">
      <c r="A1643" s="3" t="s">
        <v>9</v>
      </c>
      <c r="B1643" s="3" t="s">
        <v>1670</v>
      </c>
    </row>
    <row r="1644" spans="1:2" x14ac:dyDescent="0.35">
      <c r="A1644" s="3" t="s">
        <v>9</v>
      </c>
      <c r="B1644" s="3" t="s">
        <v>1671</v>
      </c>
    </row>
    <row r="1645" spans="1:2" x14ac:dyDescent="0.35">
      <c r="A1645" s="3" t="s">
        <v>9</v>
      </c>
      <c r="B1645" s="3" t="s">
        <v>1672</v>
      </c>
    </row>
    <row r="1646" spans="1:2" x14ac:dyDescent="0.35">
      <c r="A1646" s="3" t="s">
        <v>9</v>
      </c>
      <c r="B1646" s="3" t="s">
        <v>1673</v>
      </c>
    </row>
    <row r="1647" spans="1:2" x14ac:dyDescent="0.35">
      <c r="A1647" s="3" t="s">
        <v>9</v>
      </c>
      <c r="B1647" s="3" t="s">
        <v>1674</v>
      </c>
    </row>
    <row r="1648" spans="1:2" x14ac:dyDescent="0.35">
      <c r="A1648" s="3" t="s">
        <v>9</v>
      </c>
      <c r="B1648" s="3" t="s">
        <v>1675</v>
      </c>
    </row>
    <row r="1649" spans="1:2" x14ac:dyDescent="0.35">
      <c r="A1649" s="3" t="s">
        <v>9</v>
      </c>
      <c r="B1649" s="3" t="s">
        <v>1676</v>
      </c>
    </row>
    <row r="1650" spans="1:2" x14ac:dyDescent="0.35">
      <c r="A1650" s="3" t="s">
        <v>9</v>
      </c>
      <c r="B1650" s="3" t="s">
        <v>1677</v>
      </c>
    </row>
    <row r="1651" spans="1:2" x14ac:dyDescent="0.35">
      <c r="A1651" s="3" t="s">
        <v>9</v>
      </c>
      <c r="B1651" s="3" t="s">
        <v>1678</v>
      </c>
    </row>
    <row r="1652" spans="1:2" x14ac:dyDescent="0.35">
      <c r="A1652" s="3" t="s">
        <v>9</v>
      </c>
      <c r="B1652" s="3" t="s">
        <v>1679</v>
      </c>
    </row>
    <row r="1653" spans="1:2" x14ac:dyDescent="0.35">
      <c r="A1653" s="3" t="s">
        <v>9</v>
      </c>
      <c r="B1653" s="3" t="s">
        <v>1680</v>
      </c>
    </row>
    <row r="1654" spans="1:2" x14ac:dyDescent="0.35">
      <c r="A1654" s="3" t="s">
        <v>9</v>
      </c>
      <c r="B1654" s="3" t="s">
        <v>1681</v>
      </c>
    </row>
    <row r="1655" spans="1:2" x14ac:dyDescent="0.35">
      <c r="A1655" s="3" t="s">
        <v>9</v>
      </c>
      <c r="B1655" s="3" t="s">
        <v>1682</v>
      </c>
    </row>
    <row r="1656" spans="1:2" x14ac:dyDescent="0.35">
      <c r="A1656" s="3" t="s">
        <v>9</v>
      </c>
      <c r="B1656" s="3" t="s">
        <v>1683</v>
      </c>
    </row>
    <row r="1657" spans="1:2" x14ac:dyDescent="0.35">
      <c r="A1657" s="3" t="s">
        <v>9</v>
      </c>
      <c r="B1657" s="3" t="s">
        <v>1684</v>
      </c>
    </row>
    <row r="1658" spans="1:2" x14ac:dyDescent="0.35">
      <c r="A1658" s="3" t="s">
        <v>9</v>
      </c>
      <c r="B1658" s="3" t="s">
        <v>1685</v>
      </c>
    </row>
    <row r="1659" spans="1:2" x14ac:dyDescent="0.35">
      <c r="A1659" s="3" t="s">
        <v>9</v>
      </c>
      <c r="B1659" s="3" t="s">
        <v>1686</v>
      </c>
    </row>
    <row r="1660" spans="1:2" x14ac:dyDescent="0.35">
      <c r="A1660" s="3" t="s">
        <v>9</v>
      </c>
      <c r="B1660" s="3" t="s">
        <v>1687</v>
      </c>
    </row>
    <row r="1661" spans="1:2" x14ac:dyDescent="0.35">
      <c r="A1661" s="3" t="s">
        <v>9</v>
      </c>
      <c r="B1661" s="3" t="s">
        <v>1688</v>
      </c>
    </row>
    <row r="1662" spans="1:2" x14ac:dyDescent="0.35">
      <c r="A1662" s="3" t="s">
        <v>9</v>
      </c>
      <c r="B1662" s="3" t="s">
        <v>1689</v>
      </c>
    </row>
    <row r="1663" spans="1:2" x14ac:dyDescent="0.35">
      <c r="A1663" s="3" t="s">
        <v>9</v>
      </c>
      <c r="B1663" s="3" t="s">
        <v>1690</v>
      </c>
    </row>
    <row r="1664" spans="1:2" x14ac:dyDescent="0.35">
      <c r="A1664" s="3" t="s">
        <v>9</v>
      </c>
      <c r="B1664" s="3" t="s">
        <v>1691</v>
      </c>
    </row>
    <row r="1665" spans="1:2" x14ac:dyDescent="0.35">
      <c r="A1665" s="3" t="s">
        <v>9</v>
      </c>
      <c r="B1665" s="3" t="s">
        <v>1692</v>
      </c>
    </row>
    <row r="1666" spans="1:2" x14ac:dyDescent="0.35">
      <c r="A1666" s="3" t="s">
        <v>9</v>
      </c>
      <c r="B1666" s="3" t="s">
        <v>1693</v>
      </c>
    </row>
    <row r="1667" spans="1:2" x14ac:dyDescent="0.35">
      <c r="A1667" s="3" t="s">
        <v>9</v>
      </c>
      <c r="B1667" s="3" t="s">
        <v>1694</v>
      </c>
    </row>
    <row r="1668" spans="1:2" x14ac:dyDescent="0.35">
      <c r="A1668" s="3" t="s">
        <v>9</v>
      </c>
      <c r="B1668" s="3" t="s">
        <v>1695</v>
      </c>
    </row>
    <row r="1669" spans="1:2" x14ac:dyDescent="0.35">
      <c r="A1669" s="3" t="s">
        <v>9</v>
      </c>
      <c r="B1669" s="3" t="s">
        <v>1696</v>
      </c>
    </row>
    <row r="1670" spans="1:2" x14ac:dyDescent="0.35">
      <c r="A1670" s="3" t="s">
        <v>9</v>
      </c>
      <c r="B1670" s="3" t="s">
        <v>1697</v>
      </c>
    </row>
    <row r="1671" spans="1:2" x14ac:dyDescent="0.35">
      <c r="A1671" s="3" t="s">
        <v>9</v>
      </c>
      <c r="B1671" s="3" t="s">
        <v>1698</v>
      </c>
    </row>
    <row r="1672" spans="1:2" x14ac:dyDescent="0.35">
      <c r="A1672" s="3" t="s">
        <v>9</v>
      </c>
      <c r="B1672" s="3" t="s">
        <v>1699</v>
      </c>
    </row>
    <row r="1673" spans="1:2" x14ac:dyDescent="0.35">
      <c r="A1673" s="3" t="s">
        <v>9</v>
      </c>
      <c r="B1673" s="3" t="s">
        <v>1700</v>
      </c>
    </row>
    <row r="1674" spans="1:2" x14ac:dyDescent="0.35">
      <c r="A1674" s="3" t="s">
        <v>9</v>
      </c>
      <c r="B1674" s="3" t="s">
        <v>1701</v>
      </c>
    </row>
    <row r="1675" spans="1:2" x14ac:dyDescent="0.35">
      <c r="A1675" s="3" t="s">
        <v>9</v>
      </c>
      <c r="B1675" s="3" t="s">
        <v>1702</v>
      </c>
    </row>
    <row r="1676" spans="1:2" x14ac:dyDescent="0.35">
      <c r="A1676" s="3" t="s">
        <v>9</v>
      </c>
      <c r="B1676" s="3" t="s">
        <v>1703</v>
      </c>
    </row>
    <row r="1677" spans="1:2" x14ac:dyDescent="0.35">
      <c r="A1677" s="3" t="s">
        <v>9</v>
      </c>
      <c r="B1677" s="3" t="s">
        <v>1704</v>
      </c>
    </row>
    <row r="1678" spans="1:2" x14ac:dyDescent="0.35">
      <c r="A1678" s="3" t="s">
        <v>9</v>
      </c>
      <c r="B1678" s="3" t="s">
        <v>1705</v>
      </c>
    </row>
    <row r="1679" spans="1:2" x14ac:dyDescent="0.35">
      <c r="A1679" s="3" t="s">
        <v>9</v>
      </c>
      <c r="B1679" s="3" t="s">
        <v>1706</v>
      </c>
    </row>
    <row r="1680" spans="1:2" x14ac:dyDescent="0.35">
      <c r="A1680" s="3" t="s">
        <v>9</v>
      </c>
      <c r="B1680" s="3" t="s">
        <v>1707</v>
      </c>
    </row>
    <row r="1681" spans="1:2" x14ac:dyDescent="0.35">
      <c r="A1681" s="3" t="s">
        <v>9</v>
      </c>
      <c r="B1681" s="3" t="s">
        <v>1708</v>
      </c>
    </row>
    <row r="1682" spans="1:2" x14ac:dyDescent="0.35">
      <c r="A1682" s="3" t="s">
        <v>9</v>
      </c>
      <c r="B1682" s="3" t="s">
        <v>1709</v>
      </c>
    </row>
    <row r="1683" spans="1:2" x14ac:dyDescent="0.35">
      <c r="A1683" s="3" t="s">
        <v>9</v>
      </c>
      <c r="B1683" s="3" t="s">
        <v>1710</v>
      </c>
    </row>
    <row r="1684" spans="1:2" x14ac:dyDescent="0.35">
      <c r="A1684" s="3" t="s">
        <v>9</v>
      </c>
      <c r="B1684" s="3" t="s">
        <v>1711</v>
      </c>
    </row>
    <row r="1685" spans="1:2" x14ac:dyDescent="0.35">
      <c r="A1685" s="3" t="s">
        <v>9</v>
      </c>
      <c r="B1685" s="3" t="s">
        <v>1712</v>
      </c>
    </row>
    <row r="1686" spans="1:2" x14ac:dyDescent="0.35">
      <c r="A1686" s="3" t="s">
        <v>9</v>
      </c>
      <c r="B1686" s="3" t="s">
        <v>1713</v>
      </c>
    </row>
    <row r="1687" spans="1:2" x14ac:dyDescent="0.35">
      <c r="A1687" s="3" t="s">
        <v>9</v>
      </c>
      <c r="B1687" s="3" t="s">
        <v>1714</v>
      </c>
    </row>
    <row r="1688" spans="1:2" x14ac:dyDescent="0.35">
      <c r="A1688" s="3" t="s">
        <v>9</v>
      </c>
      <c r="B1688" s="3" t="s">
        <v>1715</v>
      </c>
    </row>
    <row r="1689" spans="1:2" x14ac:dyDescent="0.35">
      <c r="A1689" s="3" t="s">
        <v>9</v>
      </c>
      <c r="B1689" s="3" t="s">
        <v>1716</v>
      </c>
    </row>
    <row r="1690" spans="1:2" x14ac:dyDescent="0.35">
      <c r="A1690" s="3" t="s">
        <v>9</v>
      </c>
      <c r="B1690" s="3" t="s">
        <v>1717</v>
      </c>
    </row>
    <row r="1691" spans="1:2" x14ac:dyDescent="0.35">
      <c r="A1691" s="3" t="s">
        <v>9</v>
      </c>
      <c r="B1691" s="3" t="s">
        <v>1718</v>
      </c>
    </row>
    <row r="1692" spans="1:2" x14ac:dyDescent="0.35">
      <c r="A1692" s="3" t="s">
        <v>9</v>
      </c>
      <c r="B1692" s="3" t="s">
        <v>1719</v>
      </c>
    </row>
    <row r="1693" spans="1:2" x14ac:dyDescent="0.35">
      <c r="A1693" s="3" t="s">
        <v>9</v>
      </c>
      <c r="B1693" s="3" t="s">
        <v>1720</v>
      </c>
    </row>
    <row r="1694" spans="1:2" x14ac:dyDescent="0.35">
      <c r="A1694" s="3" t="s">
        <v>9</v>
      </c>
      <c r="B1694" s="3" t="s">
        <v>1721</v>
      </c>
    </row>
    <row r="1695" spans="1:2" x14ac:dyDescent="0.35">
      <c r="A1695" s="3" t="s">
        <v>9</v>
      </c>
      <c r="B1695" s="3" t="s">
        <v>1722</v>
      </c>
    </row>
    <row r="1696" spans="1:2" x14ac:dyDescent="0.35">
      <c r="A1696" s="3" t="s">
        <v>9</v>
      </c>
      <c r="B1696" s="3" t="s">
        <v>1723</v>
      </c>
    </row>
    <row r="1697" spans="1:2" x14ac:dyDescent="0.35">
      <c r="A1697" s="3" t="s">
        <v>9</v>
      </c>
      <c r="B1697" s="3" t="s">
        <v>1724</v>
      </c>
    </row>
    <row r="1698" spans="1:2" x14ac:dyDescent="0.35">
      <c r="A1698" s="3" t="s">
        <v>9</v>
      </c>
      <c r="B1698" s="3" t="s">
        <v>1725</v>
      </c>
    </row>
    <row r="1699" spans="1:2" x14ac:dyDescent="0.35">
      <c r="A1699" s="3" t="s">
        <v>9</v>
      </c>
      <c r="B1699" s="3" t="s">
        <v>1726</v>
      </c>
    </row>
    <row r="1700" spans="1:2" x14ac:dyDescent="0.35">
      <c r="A1700" s="3" t="s">
        <v>9</v>
      </c>
      <c r="B1700" s="3" t="s">
        <v>1727</v>
      </c>
    </row>
    <row r="1701" spans="1:2" x14ac:dyDescent="0.35">
      <c r="A1701" s="3" t="s">
        <v>9</v>
      </c>
      <c r="B1701" s="3" t="s">
        <v>1728</v>
      </c>
    </row>
    <row r="1702" spans="1:2" x14ac:dyDescent="0.35">
      <c r="A1702" s="3" t="s">
        <v>9</v>
      </c>
      <c r="B1702" s="3" t="s">
        <v>1729</v>
      </c>
    </row>
    <row r="1703" spans="1:2" x14ac:dyDescent="0.35">
      <c r="A1703" s="3" t="s">
        <v>9</v>
      </c>
      <c r="B1703" s="3" t="s">
        <v>1730</v>
      </c>
    </row>
    <row r="1704" spans="1:2" x14ac:dyDescent="0.35">
      <c r="A1704" s="3" t="s">
        <v>9</v>
      </c>
      <c r="B1704" s="3" t="s">
        <v>1731</v>
      </c>
    </row>
    <row r="1705" spans="1:2" x14ac:dyDescent="0.35">
      <c r="A1705" s="3" t="s">
        <v>9</v>
      </c>
      <c r="B1705" s="3" t="s">
        <v>1732</v>
      </c>
    </row>
    <row r="1706" spans="1:2" x14ac:dyDescent="0.35">
      <c r="A1706" s="3" t="s">
        <v>9</v>
      </c>
      <c r="B1706" s="3" t="s">
        <v>1733</v>
      </c>
    </row>
    <row r="1707" spans="1:2" x14ac:dyDescent="0.35">
      <c r="A1707" s="3" t="s">
        <v>9</v>
      </c>
      <c r="B1707" s="3" t="s">
        <v>1734</v>
      </c>
    </row>
    <row r="1708" spans="1:2" x14ac:dyDescent="0.35">
      <c r="A1708" s="3" t="s">
        <v>9</v>
      </c>
      <c r="B1708" s="3" t="s">
        <v>1735</v>
      </c>
    </row>
    <row r="1709" spans="1:2" x14ac:dyDescent="0.35">
      <c r="A1709" s="3" t="s">
        <v>9</v>
      </c>
      <c r="B1709" s="3" t="s">
        <v>1736</v>
      </c>
    </row>
    <row r="1710" spans="1:2" x14ac:dyDescent="0.35">
      <c r="A1710" s="3" t="s">
        <v>9</v>
      </c>
      <c r="B1710" s="3" t="s">
        <v>1737</v>
      </c>
    </row>
    <row r="1711" spans="1:2" x14ac:dyDescent="0.35">
      <c r="A1711" s="3" t="s">
        <v>9</v>
      </c>
      <c r="B1711" s="3" t="s">
        <v>1738</v>
      </c>
    </row>
    <row r="1712" spans="1:2" x14ac:dyDescent="0.35">
      <c r="A1712" s="3" t="s">
        <v>9</v>
      </c>
      <c r="B1712" s="3" t="s">
        <v>1739</v>
      </c>
    </row>
    <row r="1713" spans="1:2" x14ac:dyDescent="0.35">
      <c r="A1713" s="3" t="s">
        <v>9</v>
      </c>
      <c r="B1713" s="3" t="s">
        <v>1740</v>
      </c>
    </row>
    <row r="1714" spans="1:2" x14ac:dyDescent="0.35">
      <c r="A1714" s="3" t="s">
        <v>9</v>
      </c>
      <c r="B1714" s="3" t="s">
        <v>1741</v>
      </c>
    </row>
    <row r="1715" spans="1:2" x14ac:dyDescent="0.35">
      <c r="A1715" s="3" t="s">
        <v>9</v>
      </c>
      <c r="B1715" s="3" t="s">
        <v>1742</v>
      </c>
    </row>
    <row r="1716" spans="1:2" x14ac:dyDescent="0.35">
      <c r="A1716" s="3" t="s">
        <v>9</v>
      </c>
      <c r="B1716" s="3" t="s">
        <v>1743</v>
      </c>
    </row>
    <row r="1717" spans="1:2" x14ac:dyDescent="0.35">
      <c r="A1717" s="3" t="s">
        <v>9</v>
      </c>
      <c r="B1717" s="3" t="s">
        <v>1744</v>
      </c>
    </row>
    <row r="1718" spans="1:2" x14ac:dyDescent="0.35">
      <c r="A1718" s="3" t="s">
        <v>9</v>
      </c>
      <c r="B1718" s="3" t="s">
        <v>1745</v>
      </c>
    </row>
    <row r="1719" spans="1:2" x14ac:dyDescent="0.35">
      <c r="A1719" s="3" t="s">
        <v>9</v>
      </c>
      <c r="B1719" s="3" t="s">
        <v>1746</v>
      </c>
    </row>
    <row r="1720" spans="1:2" x14ac:dyDescent="0.35">
      <c r="A1720" s="3" t="s">
        <v>9</v>
      </c>
      <c r="B1720" s="3" t="s">
        <v>1747</v>
      </c>
    </row>
    <row r="1721" spans="1:2" x14ac:dyDescent="0.35">
      <c r="A1721" s="3" t="s">
        <v>9</v>
      </c>
      <c r="B1721" s="3" t="s">
        <v>1748</v>
      </c>
    </row>
    <row r="1722" spans="1:2" x14ac:dyDescent="0.35">
      <c r="A1722" s="3" t="s">
        <v>9</v>
      </c>
      <c r="B1722" s="3" t="s">
        <v>1749</v>
      </c>
    </row>
    <row r="1723" spans="1:2" x14ac:dyDescent="0.35">
      <c r="A1723" s="3" t="s">
        <v>9</v>
      </c>
      <c r="B1723" s="3" t="s">
        <v>1750</v>
      </c>
    </row>
    <row r="1724" spans="1:2" x14ac:dyDescent="0.35">
      <c r="A1724" s="3" t="s">
        <v>9</v>
      </c>
      <c r="B1724" s="3" t="s">
        <v>1751</v>
      </c>
    </row>
    <row r="1725" spans="1:2" x14ac:dyDescent="0.35">
      <c r="A1725" s="3" t="s">
        <v>9</v>
      </c>
      <c r="B1725" s="3" t="s">
        <v>1752</v>
      </c>
    </row>
    <row r="1726" spans="1:2" x14ac:dyDescent="0.35">
      <c r="A1726" s="3" t="s">
        <v>9</v>
      </c>
      <c r="B1726" s="3" t="s">
        <v>1753</v>
      </c>
    </row>
    <row r="1727" spans="1:2" x14ac:dyDescent="0.35">
      <c r="A1727" s="3" t="s">
        <v>9</v>
      </c>
      <c r="B1727" s="3" t="s">
        <v>1754</v>
      </c>
    </row>
    <row r="1728" spans="1:2" x14ac:dyDescent="0.35">
      <c r="A1728" s="3" t="s">
        <v>9</v>
      </c>
      <c r="B1728" s="3" t="s">
        <v>1755</v>
      </c>
    </row>
    <row r="1729" spans="1:2" x14ac:dyDescent="0.35">
      <c r="A1729" s="3" t="s">
        <v>9</v>
      </c>
      <c r="B1729" s="3" t="s">
        <v>1756</v>
      </c>
    </row>
    <row r="1730" spans="1:2" x14ac:dyDescent="0.35">
      <c r="A1730" s="3" t="s">
        <v>9</v>
      </c>
      <c r="B1730" s="3" t="s">
        <v>1757</v>
      </c>
    </row>
    <row r="1731" spans="1:2" x14ac:dyDescent="0.35">
      <c r="A1731" s="3" t="s">
        <v>9</v>
      </c>
      <c r="B1731" s="3" t="s">
        <v>1758</v>
      </c>
    </row>
    <row r="1732" spans="1:2" x14ac:dyDescent="0.35">
      <c r="A1732" s="3" t="s">
        <v>9</v>
      </c>
      <c r="B1732" s="3" t="s">
        <v>1759</v>
      </c>
    </row>
    <row r="1733" spans="1:2" x14ac:dyDescent="0.35">
      <c r="A1733" s="3" t="s">
        <v>9</v>
      </c>
      <c r="B1733" s="3" t="s">
        <v>1760</v>
      </c>
    </row>
    <row r="1734" spans="1:2" x14ac:dyDescent="0.35">
      <c r="A1734" s="3" t="s">
        <v>9</v>
      </c>
      <c r="B1734" s="3" t="s">
        <v>1761</v>
      </c>
    </row>
    <row r="1735" spans="1:2" x14ac:dyDescent="0.35">
      <c r="A1735" s="3" t="s">
        <v>9</v>
      </c>
      <c r="B1735" s="3" t="s">
        <v>1762</v>
      </c>
    </row>
    <row r="1736" spans="1:2" x14ac:dyDescent="0.35">
      <c r="A1736" s="3" t="s">
        <v>9</v>
      </c>
      <c r="B1736" s="3" t="s">
        <v>1763</v>
      </c>
    </row>
    <row r="1737" spans="1:2" x14ac:dyDescent="0.35">
      <c r="A1737" s="3" t="s">
        <v>9</v>
      </c>
      <c r="B1737" s="3" t="s">
        <v>1764</v>
      </c>
    </row>
    <row r="1738" spans="1:2" x14ac:dyDescent="0.35">
      <c r="A1738" s="3" t="s">
        <v>9</v>
      </c>
      <c r="B1738" s="3" t="s">
        <v>1765</v>
      </c>
    </row>
    <row r="1739" spans="1:2" x14ac:dyDescent="0.35">
      <c r="A1739" s="3" t="s">
        <v>9</v>
      </c>
      <c r="B1739" s="3" t="s">
        <v>1766</v>
      </c>
    </row>
    <row r="1740" spans="1:2" x14ac:dyDescent="0.35">
      <c r="A1740" s="3" t="s">
        <v>9</v>
      </c>
      <c r="B1740" s="3" t="s">
        <v>1767</v>
      </c>
    </row>
    <row r="1741" spans="1:2" x14ac:dyDescent="0.35">
      <c r="A1741" s="3" t="s">
        <v>9</v>
      </c>
      <c r="B1741" s="3" t="s">
        <v>1768</v>
      </c>
    </row>
    <row r="1742" spans="1:2" x14ac:dyDescent="0.35">
      <c r="A1742" s="3" t="s">
        <v>9</v>
      </c>
      <c r="B1742" s="3" t="s">
        <v>1769</v>
      </c>
    </row>
    <row r="1743" spans="1:2" x14ac:dyDescent="0.35">
      <c r="A1743" s="3" t="s">
        <v>9</v>
      </c>
      <c r="B1743" s="3" t="s">
        <v>1770</v>
      </c>
    </row>
    <row r="1744" spans="1:2" x14ac:dyDescent="0.35">
      <c r="A1744" s="3" t="s">
        <v>9</v>
      </c>
      <c r="B1744" s="3" t="s">
        <v>1771</v>
      </c>
    </row>
    <row r="1745" spans="1:2" x14ac:dyDescent="0.35">
      <c r="A1745" s="3" t="s">
        <v>9</v>
      </c>
      <c r="B1745" s="3" t="s">
        <v>1772</v>
      </c>
    </row>
    <row r="1746" spans="1:2" x14ac:dyDescent="0.35">
      <c r="A1746" s="3" t="s">
        <v>9</v>
      </c>
      <c r="B1746" s="3" t="s">
        <v>1773</v>
      </c>
    </row>
    <row r="1747" spans="1:2" x14ac:dyDescent="0.35">
      <c r="A1747" s="3" t="s">
        <v>9</v>
      </c>
      <c r="B1747" s="3" t="s">
        <v>1774</v>
      </c>
    </row>
    <row r="1748" spans="1:2" x14ac:dyDescent="0.35">
      <c r="A1748" s="3" t="s">
        <v>9</v>
      </c>
      <c r="B1748" s="3" t="s">
        <v>1775</v>
      </c>
    </row>
    <row r="1749" spans="1:2" x14ac:dyDescent="0.35">
      <c r="A1749" s="3" t="s">
        <v>9</v>
      </c>
      <c r="B1749" s="3" t="s">
        <v>1776</v>
      </c>
    </row>
    <row r="1750" spans="1:2" x14ac:dyDescent="0.35">
      <c r="A1750" s="3" t="s">
        <v>9</v>
      </c>
      <c r="B1750" s="3" t="s">
        <v>5226</v>
      </c>
    </row>
    <row r="1751" spans="1:2" x14ac:dyDescent="0.35">
      <c r="A1751" s="3" t="s">
        <v>10</v>
      </c>
      <c r="B1751" s="3" t="s">
        <v>1777</v>
      </c>
    </row>
    <row r="1752" spans="1:2" x14ac:dyDescent="0.35">
      <c r="A1752" s="3" t="s">
        <v>10</v>
      </c>
      <c r="B1752" s="3" t="s">
        <v>1778</v>
      </c>
    </row>
    <row r="1753" spans="1:2" x14ac:dyDescent="0.35">
      <c r="A1753" s="3" t="s">
        <v>10</v>
      </c>
      <c r="B1753" s="3" t="s">
        <v>1779</v>
      </c>
    </row>
    <row r="1754" spans="1:2" x14ac:dyDescent="0.35">
      <c r="A1754" s="3" t="s">
        <v>10</v>
      </c>
      <c r="B1754" s="3" t="s">
        <v>1780</v>
      </c>
    </row>
    <row r="1755" spans="1:2" x14ac:dyDescent="0.35">
      <c r="A1755" s="3" t="s">
        <v>10</v>
      </c>
      <c r="B1755" s="3" t="s">
        <v>1781</v>
      </c>
    </row>
    <row r="1756" spans="1:2" x14ac:dyDescent="0.35">
      <c r="A1756" s="3" t="s">
        <v>10</v>
      </c>
      <c r="B1756" s="3" t="s">
        <v>1782</v>
      </c>
    </row>
    <row r="1757" spans="1:2" x14ac:dyDescent="0.35">
      <c r="A1757" s="3" t="s">
        <v>10</v>
      </c>
      <c r="B1757" s="3" t="s">
        <v>1783</v>
      </c>
    </row>
    <row r="1758" spans="1:2" x14ac:dyDescent="0.35">
      <c r="A1758" s="3" t="s">
        <v>10</v>
      </c>
      <c r="B1758" s="3" t="s">
        <v>1784</v>
      </c>
    </row>
    <row r="1759" spans="1:2" x14ac:dyDescent="0.35">
      <c r="A1759" s="3" t="s">
        <v>10</v>
      </c>
      <c r="B1759" s="3" t="s">
        <v>1785</v>
      </c>
    </row>
    <row r="1760" spans="1:2" x14ac:dyDescent="0.35">
      <c r="A1760" s="3" t="s">
        <v>10</v>
      </c>
      <c r="B1760" s="3" t="s">
        <v>1786</v>
      </c>
    </row>
    <row r="1761" spans="1:2" x14ac:dyDescent="0.35">
      <c r="A1761" s="3" t="s">
        <v>10</v>
      </c>
      <c r="B1761" s="3" t="s">
        <v>1787</v>
      </c>
    </row>
    <row r="1762" spans="1:2" x14ac:dyDescent="0.35">
      <c r="A1762" s="3" t="s">
        <v>10</v>
      </c>
      <c r="B1762" s="3" t="s">
        <v>1788</v>
      </c>
    </row>
    <row r="1763" spans="1:2" x14ac:dyDescent="0.35">
      <c r="A1763" s="3" t="s">
        <v>10</v>
      </c>
      <c r="B1763" s="3" t="s">
        <v>1789</v>
      </c>
    </row>
    <row r="1764" spans="1:2" x14ac:dyDescent="0.35">
      <c r="A1764" s="3" t="s">
        <v>10</v>
      </c>
      <c r="B1764" s="3" t="s">
        <v>1790</v>
      </c>
    </row>
    <row r="1765" spans="1:2" x14ac:dyDescent="0.35">
      <c r="A1765" s="3" t="s">
        <v>10</v>
      </c>
      <c r="B1765" s="3" t="s">
        <v>1791</v>
      </c>
    </row>
    <row r="1766" spans="1:2" x14ac:dyDescent="0.35">
      <c r="A1766" s="3" t="s">
        <v>10</v>
      </c>
      <c r="B1766" s="3" t="s">
        <v>1792</v>
      </c>
    </row>
    <row r="1767" spans="1:2" x14ac:dyDescent="0.35">
      <c r="A1767" s="3" t="s">
        <v>10</v>
      </c>
      <c r="B1767" s="3" t="s">
        <v>1793</v>
      </c>
    </row>
    <row r="1768" spans="1:2" x14ac:dyDescent="0.35">
      <c r="A1768" s="3" t="s">
        <v>10</v>
      </c>
      <c r="B1768" s="3" t="s">
        <v>1794</v>
      </c>
    </row>
    <row r="1769" spans="1:2" x14ac:dyDescent="0.35">
      <c r="A1769" s="3" t="s">
        <v>10</v>
      </c>
      <c r="B1769" s="3" t="s">
        <v>1795</v>
      </c>
    </row>
    <row r="1770" spans="1:2" x14ac:dyDescent="0.35">
      <c r="A1770" s="3" t="s">
        <v>10</v>
      </c>
      <c r="B1770" s="3" t="s">
        <v>1796</v>
      </c>
    </row>
    <row r="1771" spans="1:2" x14ac:dyDescent="0.35">
      <c r="A1771" s="3" t="s">
        <v>10</v>
      </c>
      <c r="B1771" s="3" t="s">
        <v>1797</v>
      </c>
    </row>
    <row r="1772" spans="1:2" x14ac:dyDescent="0.35">
      <c r="A1772" s="3" t="s">
        <v>10</v>
      </c>
      <c r="B1772" s="3" t="s">
        <v>1798</v>
      </c>
    </row>
    <row r="1773" spans="1:2" x14ac:dyDescent="0.35">
      <c r="A1773" s="3" t="s">
        <v>10</v>
      </c>
      <c r="B1773" s="3" t="s">
        <v>1799</v>
      </c>
    </row>
    <row r="1774" spans="1:2" x14ac:dyDescent="0.35">
      <c r="A1774" s="3" t="s">
        <v>10</v>
      </c>
      <c r="B1774" s="3" t="s">
        <v>1800</v>
      </c>
    </row>
    <row r="1775" spans="1:2" x14ac:dyDescent="0.35">
      <c r="A1775" s="3" t="s">
        <v>10</v>
      </c>
      <c r="B1775" s="3" t="s">
        <v>1801</v>
      </c>
    </row>
    <row r="1776" spans="1:2" x14ac:dyDescent="0.35">
      <c r="A1776" s="3" t="s">
        <v>10</v>
      </c>
      <c r="B1776" s="3" t="s">
        <v>1802</v>
      </c>
    </row>
    <row r="1777" spans="1:2" x14ac:dyDescent="0.35">
      <c r="A1777" s="3" t="s">
        <v>10</v>
      </c>
      <c r="B1777" s="3" t="s">
        <v>1803</v>
      </c>
    </row>
    <row r="1778" spans="1:2" x14ac:dyDescent="0.35">
      <c r="A1778" s="3" t="s">
        <v>10</v>
      </c>
      <c r="B1778" s="3" t="s">
        <v>1804</v>
      </c>
    </row>
    <row r="1779" spans="1:2" x14ac:dyDescent="0.35">
      <c r="A1779" s="3" t="s">
        <v>10</v>
      </c>
      <c r="B1779" s="3" t="s">
        <v>1805</v>
      </c>
    </row>
    <row r="1780" spans="1:2" x14ac:dyDescent="0.35">
      <c r="A1780" s="3" t="s">
        <v>10</v>
      </c>
      <c r="B1780" s="3" t="s">
        <v>1806</v>
      </c>
    </row>
    <row r="1781" spans="1:2" x14ac:dyDescent="0.35">
      <c r="A1781" s="3" t="s">
        <v>10</v>
      </c>
      <c r="B1781" s="3" t="s">
        <v>1807</v>
      </c>
    </row>
    <row r="1782" spans="1:2" x14ac:dyDescent="0.35">
      <c r="A1782" s="3" t="s">
        <v>10</v>
      </c>
      <c r="B1782" s="3" t="s">
        <v>1808</v>
      </c>
    </row>
    <row r="1783" spans="1:2" x14ac:dyDescent="0.35">
      <c r="A1783" s="3" t="s">
        <v>10</v>
      </c>
      <c r="B1783" s="3" t="s">
        <v>1809</v>
      </c>
    </row>
    <row r="1784" spans="1:2" x14ac:dyDescent="0.35">
      <c r="A1784" s="3" t="s">
        <v>10</v>
      </c>
      <c r="B1784" s="3" t="s">
        <v>1810</v>
      </c>
    </row>
    <row r="1785" spans="1:2" x14ac:dyDescent="0.35">
      <c r="A1785" s="3" t="s">
        <v>10</v>
      </c>
      <c r="B1785" s="3" t="s">
        <v>1811</v>
      </c>
    </row>
    <row r="1786" spans="1:2" x14ac:dyDescent="0.35">
      <c r="A1786" s="3" t="s">
        <v>10</v>
      </c>
      <c r="B1786" s="3" t="s">
        <v>1812</v>
      </c>
    </row>
    <row r="1787" spans="1:2" x14ac:dyDescent="0.35">
      <c r="A1787" s="3" t="s">
        <v>10</v>
      </c>
      <c r="B1787" s="3" t="s">
        <v>1813</v>
      </c>
    </row>
    <row r="1788" spans="1:2" x14ac:dyDescent="0.35">
      <c r="A1788" s="3" t="s">
        <v>10</v>
      </c>
      <c r="B1788" s="3" t="s">
        <v>1814</v>
      </c>
    </row>
    <row r="1789" spans="1:2" x14ac:dyDescent="0.35">
      <c r="A1789" s="3" t="s">
        <v>10</v>
      </c>
      <c r="B1789" s="3" t="s">
        <v>1815</v>
      </c>
    </row>
    <row r="1790" spans="1:2" x14ac:dyDescent="0.35">
      <c r="A1790" s="3" t="s">
        <v>10</v>
      </c>
      <c r="B1790" s="3" t="s">
        <v>1816</v>
      </c>
    </row>
    <row r="1791" spans="1:2" x14ac:dyDescent="0.35">
      <c r="A1791" s="3" t="s">
        <v>10</v>
      </c>
      <c r="B1791" s="3" t="s">
        <v>1817</v>
      </c>
    </row>
    <row r="1792" spans="1:2" x14ac:dyDescent="0.35">
      <c r="A1792" s="3" t="s">
        <v>10</v>
      </c>
      <c r="B1792" s="3" t="s">
        <v>1818</v>
      </c>
    </row>
    <row r="1793" spans="1:2" x14ac:dyDescent="0.35">
      <c r="A1793" s="3" t="s">
        <v>10</v>
      </c>
      <c r="B1793" s="3" t="s">
        <v>1819</v>
      </c>
    </row>
    <row r="1794" spans="1:2" x14ac:dyDescent="0.35">
      <c r="A1794" s="3" t="s">
        <v>10</v>
      </c>
      <c r="B1794" s="3" t="s">
        <v>1820</v>
      </c>
    </row>
    <row r="1795" spans="1:2" x14ac:dyDescent="0.35">
      <c r="A1795" s="3" t="s">
        <v>10</v>
      </c>
      <c r="B1795" s="3" t="s">
        <v>1821</v>
      </c>
    </row>
    <row r="1796" spans="1:2" x14ac:dyDescent="0.35">
      <c r="A1796" s="3" t="s">
        <v>10</v>
      </c>
      <c r="B1796" s="3" t="s">
        <v>1822</v>
      </c>
    </row>
    <row r="1797" spans="1:2" x14ac:dyDescent="0.35">
      <c r="A1797" s="3" t="s">
        <v>10</v>
      </c>
      <c r="B1797" s="3" t="s">
        <v>1823</v>
      </c>
    </row>
    <row r="1798" spans="1:2" x14ac:dyDescent="0.35">
      <c r="A1798" s="3" t="s">
        <v>10</v>
      </c>
      <c r="B1798" s="3" t="s">
        <v>1824</v>
      </c>
    </row>
    <row r="1799" spans="1:2" x14ac:dyDescent="0.35">
      <c r="A1799" s="3" t="s">
        <v>10</v>
      </c>
      <c r="B1799" s="3" t="s">
        <v>1825</v>
      </c>
    </row>
    <row r="1800" spans="1:2" x14ac:dyDescent="0.35">
      <c r="A1800" s="3" t="s">
        <v>10</v>
      </c>
      <c r="B1800" s="3" t="s">
        <v>1826</v>
      </c>
    </row>
    <row r="1801" spans="1:2" x14ac:dyDescent="0.35">
      <c r="A1801" s="3" t="s">
        <v>10</v>
      </c>
      <c r="B1801" s="3" t="s">
        <v>1827</v>
      </c>
    </row>
    <row r="1802" spans="1:2" x14ac:dyDescent="0.35">
      <c r="A1802" s="3" t="s">
        <v>10</v>
      </c>
      <c r="B1802" s="3" t="s">
        <v>1828</v>
      </c>
    </row>
    <row r="1803" spans="1:2" x14ac:dyDescent="0.35">
      <c r="A1803" s="3" t="s">
        <v>10</v>
      </c>
      <c r="B1803" s="3" t="s">
        <v>1829</v>
      </c>
    </row>
    <row r="1804" spans="1:2" x14ac:dyDescent="0.35">
      <c r="A1804" s="3" t="s">
        <v>10</v>
      </c>
      <c r="B1804" s="3" t="s">
        <v>1830</v>
      </c>
    </row>
    <row r="1805" spans="1:2" x14ac:dyDescent="0.35">
      <c r="A1805" s="3" t="s">
        <v>10</v>
      </c>
      <c r="B1805" s="3" t="s">
        <v>1831</v>
      </c>
    </row>
    <row r="1806" spans="1:2" x14ac:dyDescent="0.35">
      <c r="A1806" s="3" t="s">
        <v>10</v>
      </c>
      <c r="B1806" s="3" t="s">
        <v>1832</v>
      </c>
    </row>
    <row r="1807" spans="1:2" x14ac:dyDescent="0.35">
      <c r="A1807" s="3" t="s">
        <v>10</v>
      </c>
      <c r="B1807" s="3" t="s">
        <v>1833</v>
      </c>
    </row>
    <row r="1808" spans="1:2" x14ac:dyDescent="0.35">
      <c r="A1808" s="3" t="s">
        <v>10</v>
      </c>
      <c r="B1808" s="3" t="s">
        <v>1834</v>
      </c>
    </row>
    <row r="1809" spans="1:2" x14ac:dyDescent="0.35">
      <c r="A1809" s="3" t="s">
        <v>10</v>
      </c>
      <c r="B1809" s="3" t="s">
        <v>1835</v>
      </c>
    </row>
    <row r="1810" spans="1:2" x14ac:dyDescent="0.35">
      <c r="A1810" s="3" t="s">
        <v>10</v>
      </c>
      <c r="B1810" s="3" t="s">
        <v>1836</v>
      </c>
    </row>
    <row r="1811" spans="1:2" x14ac:dyDescent="0.35">
      <c r="A1811" s="3" t="s">
        <v>10</v>
      </c>
      <c r="B1811" s="3" t="s">
        <v>1837</v>
      </c>
    </row>
    <row r="1812" spans="1:2" x14ac:dyDescent="0.35">
      <c r="A1812" s="3" t="s">
        <v>10</v>
      </c>
      <c r="B1812" s="3" t="s">
        <v>1838</v>
      </c>
    </row>
    <row r="1813" spans="1:2" x14ac:dyDescent="0.35">
      <c r="A1813" s="3" t="s">
        <v>10</v>
      </c>
      <c r="B1813" s="3" t="s">
        <v>1839</v>
      </c>
    </row>
    <row r="1814" spans="1:2" x14ac:dyDescent="0.35">
      <c r="A1814" s="3" t="s">
        <v>10</v>
      </c>
      <c r="B1814" s="3" t="s">
        <v>1840</v>
      </c>
    </row>
    <row r="1815" spans="1:2" x14ac:dyDescent="0.35">
      <c r="A1815" s="3" t="s">
        <v>10</v>
      </c>
      <c r="B1815" s="3" t="s">
        <v>1841</v>
      </c>
    </row>
    <row r="1816" spans="1:2" x14ac:dyDescent="0.35">
      <c r="A1816" s="3" t="s">
        <v>10</v>
      </c>
      <c r="B1816" s="3" t="s">
        <v>1842</v>
      </c>
    </row>
    <row r="1817" spans="1:2" x14ac:dyDescent="0.35">
      <c r="A1817" s="3" t="s">
        <v>10</v>
      </c>
      <c r="B1817" s="3" t="s">
        <v>1843</v>
      </c>
    </row>
    <row r="1818" spans="1:2" x14ac:dyDescent="0.35">
      <c r="A1818" s="3" t="s">
        <v>10</v>
      </c>
      <c r="B1818" s="3" t="s">
        <v>1844</v>
      </c>
    </row>
    <row r="1819" spans="1:2" x14ac:dyDescent="0.35">
      <c r="A1819" s="3" t="s">
        <v>10</v>
      </c>
      <c r="B1819" s="3" t="s">
        <v>1845</v>
      </c>
    </row>
    <row r="1820" spans="1:2" x14ac:dyDescent="0.35">
      <c r="A1820" s="3" t="s">
        <v>10</v>
      </c>
      <c r="B1820" s="3" t="s">
        <v>1846</v>
      </c>
    </row>
    <row r="1821" spans="1:2" x14ac:dyDescent="0.35">
      <c r="A1821" s="3" t="s">
        <v>10</v>
      </c>
      <c r="B1821" s="3" t="s">
        <v>1847</v>
      </c>
    </row>
    <row r="1822" spans="1:2" x14ac:dyDescent="0.35">
      <c r="A1822" s="3" t="s">
        <v>10</v>
      </c>
      <c r="B1822" s="3" t="s">
        <v>1848</v>
      </c>
    </row>
    <row r="1823" spans="1:2" x14ac:dyDescent="0.35">
      <c r="A1823" s="3" t="s">
        <v>10</v>
      </c>
      <c r="B1823" s="3" t="s">
        <v>1849</v>
      </c>
    </row>
    <row r="1824" spans="1:2" x14ac:dyDescent="0.35">
      <c r="A1824" s="3" t="s">
        <v>10</v>
      </c>
      <c r="B1824" s="3" t="s">
        <v>1850</v>
      </c>
    </row>
    <row r="1825" spans="1:2" x14ac:dyDescent="0.35">
      <c r="A1825" s="3" t="s">
        <v>10</v>
      </c>
      <c r="B1825" s="3" t="s">
        <v>1851</v>
      </c>
    </row>
    <row r="1826" spans="1:2" x14ac:dyDescent="0.35">
      <c r="A1826" s="3" t="s">
        <v>10</v>
      </c>
      <c r="B1826" s="3" t="s">
        <v>1852</v>
      </c>
    </row>
    <row r="1827" spans="1:2" x14ac:dyDescent="0.35">
      <c r="A1827" s="3" t="s">
        <v>10</v>
      </c>
      <c r="B1827" s="3" t="s">
        <v>1853</v>
      </c>
    </row>
    <row r="1828" spans="1:2" x14ac:dyDescent="0.35">
      <c r="A1828" s="3" t="s">
        <v>10</v>
      </c>
      <c r="B1828" s="3" t="s">
        <v>1854</v>
      </c>
    </row>
    <row r="1829" spans="1:2" x14ac:dyDescent="0.35">
      <c r="A1829" s="3" t="s">
        <v>10</v>
      </c>
      <c r="B1829" s="3" t="s">
        <v>1855</v>
      </c>
    </row>
    <row r="1830" spans="1:2" x14ac:dyDescent="0.35">
      <c r="A1830" s="3" t="s">
        <v>10</v>
      </c>
      <c r="B1830" s="3" t="s">
        <v>1856</v>
      </c>
    </row>
    <row r="1831" spans="1:2" x14ac:dyDescent="0.35">
      <c r="A1831" s="3" t="s">
        <v>10</v>
      </c>
      <c r="B1831" s="3" t="s">
        <v>1857</v>
      </c>
    </row>
    <row r="1832" spans="1:2" x14ac:dyDescent="0.35">
      <c r="A1832" s="3" t="s">
        <v>10</v>
      </c>
      <c r="B1832" s="3" t="s">
        <v>1858</v>
      </c>
    </row>
    <row r="1833" spans="1:2" x14ac:dyDescent="0.35">
      <c r="A1833" s="3" t="s">
        <v>10</v>
      </c>
      <c r="B1833" s="3" t="s">
        <v>1859</v>
      </c>
    </row>
    <row r="1834" spans="1:2" x14ac:dyDescent="0.35">
      <c r="A1834" s="3" t="s">
        <v>10</v>
      </c>
      <c r="B1834" s="3" t="s">
        <v>1860</v>
      </c>
    </row>
    <row r="1835" spans="1:2" x14ac:dyDescent="0.35">
      <c r="A1835" s="3" t="s">
        <v>10</v>
      </c>
      <c r="B1835" s="3" t="s">
        <v>1861</v>
      </c>
    </row>
    <row r="1836" spans="1:2" x14ac:dyDescent="0.35">
      <c r="A1836" s="3" t="s">
        <v>10</v>
      </c>
      <c r="B1836" s="3" t="s">
        <v>1862</v>
      </c>
    </row>
    <row r="1837" spans="1:2" x14ac:dyDescent="0.35">
      <c r="A1837" s="3" t="s">
        <v>10</v>
      </c>
      <c r="B1837" s="3" t="s">
        <v>1863</v>
      </c>
    </row>
    <row r="1838" spans="1:2" x14ac:dyDescent="0.35">
      <c r="A1838" s="3" t="s">
        <v>10</v>
      </c>
      <c r="B1838" s="3" t="s">
        <v>1864</v>
      </c>
    </row>
    <row r="1839" spans="1:2" x14ac:dyDescent="0.35">
      <c r="A1839" s="3" t="s">
        <v>10</v>
      </c>
      <c r="B1839" s="3" t="s">
        <v>1865</v>
      </c>
    </row>
    <row r="1840" spans="1:2" x14ac:dyDescent="0.35">
      <c r="A1840" s="3" t="s">
        <v>10</v>
      </c>
      <c r="B1840" s="3" t="s">
        <v>1866</v>
      </c>
    </row>
    <row r="1841" spans="1:2" x14ac:dyDescent="0.35">
      <c r="A1841" s="3" t="s">
        <v>10</v>
      </c>
      <c r="B1841" s="3" t="s">
        <v>1867</v>
      </c>
    </row>
    <row r="1842" spans="1:2" x14ac:dyDescent="0.35">
      <c r="A1842" s="3" t="s">
        <v>10</v>
      </c>
      <c r="B1842" s="3" t="s">
        <v>1868</v>
      </c>
    </row>
    <row r="1843" spans="1:2" x14ac:dyDescent="0.35">
      <c r="A1843" s="3" t="s">
        <v>10</v>
      </c>
      <c r="B1843" s="3" t="s">
        <v>1869</v>
      </c>
    </row>
    <row r="1844" spans="1:2" x14ac:dyDescent="0.35">
      <c r="A1844" s="3" t="s">
        <v>10</v>
      </c>
      <c r="B1844" s="3" t="s">
        <v>1870</v>
      </c>
    </row>
    <row r="1845" spans="1:2" x14ac:dyDescent="0.35">
      <c r="A1845" s="3" t="s">
        <v>10</v>
      </c>
      <c r="B1845" s="3" t="s">
        <v>1871</v>
      </c>
    </row>
    <row r="1846" spans="1:2" x14ac:dyDescent="0.35">
      <c r="A1846" s="3" t="s">
        <v>10</v>
      </c>
      <c r="B1846" s="3" t="s">
        <v>1872</v>
      </c>
    </row>
    <row r="1847" spans="1:2" x14ac:dyDescent="0.35">
      <c r="A1847" s="3" t="s">
        <v>10</v>
      </c>
      <c r="B1847" s="3" t="s">
        <v>1873</v>
      </c>
    </row>
    <row r="1848" spans="1:2" x14ac:dyDescent="0.35">
      <c r="A1848" s="3" t="s">
        <v>10</v>
      </c>
      <c r="B1848" s="3" t="s">
        <v>1874</v>
      </c>
    </row>
    <row r="1849" spans="1:2" x14ac:dyDescent="0.35">
      <c r="A1849" s="3" t="s">
        <v>10</v>
      </c>
      <c r="B1849" s="3" t="s">
        <v>1875</v>
      </c>
    </row>
    <row r="1850" spans="1:2" x14ac:dyDescent="0.35">
      <c r="A1850" s="3" t="s">
        <v>10</v>
      </c>
      <c r="B1850" s="3" t="s">
        <v>1876</v>
      </c>
    </row>
    <row r="1851" spans="1:2" x14ac:dyDescent="0.35">
      <c r="A1851" s="3" t="s">
        <v>10</v>
      </c>
      <c r="B1851" s="3" t="s">
        <v>1877</v>
      </c>
    </row>
    <row r="1852" spans="1:2" x14ac:dyDescent="0.35">
      <c r="A1852" s="3" t="s">
        <v>10</v>
      </c>
      <c r="B1852" s="3" t="s">
        <v>1878</v>
      </c>
    </row>
    <row r="1853" spans="1:2" x14ac:dyDescent="0.35">
      <c r="A1853" s="3" t="s">
        <v>10</v>
      </c>
      <c r="B1853" s="3" t="s">
        <v>1879</v>
      </c>
    </row>
    <row r="1854" spans="1:2" x14ac:dyDescent="0.35">
      <c r="A1854" s="3" t="s">
        <v>10</v>
      </c>
      <c r="B1854" s="3" t="s">
        <v>1880</v>
      </c>
    </row>
    <row r="1855" spans="1:2" x14ac:dyDescent="0.35">
      <c r="A1855" s="3" t="s">
        <v>10</v>
      </c>
      <c r="B1855" s="3" t="s">
        <v>1881</v>
      </c>
    </row>
    <row r="1856" spans="1:2" x14ac:dyDescent="0.35">
      <c r="A1856" s="3" t="s">
        <v>10</v>
      </c>
      <c r="B1856" s="3" t="s">
        <v>1882</v>
      </c>
    </row>
    <row r="1857" spans="1:2" x14ac:dyDescent="0.35">
      <c r="A1857" s="3" t="s">
        <v>10</v>
      </c>
      <c r="B1857" s="3" t="s">
        <v>1883</v>
      </c>
    </row>
    <row r="1858" spans="1:2" x14ac:dyDescent="0.35">
      <c r="A1858" s="3" t="s">
        <v>10</v>
      </c>
      <c r="B1858" s="3" t="s">
        <v>1884</v>
      </c>
    </row>
    <row r="1859" spans="1:2" x14ac:dyDescent="0.35">
      <c r="A1859" s="3" t="s">
        <v>10</v>
      </c>
      <c r="B1859" s="3" t="s">
        <v>1885</v>
      </c>
    </row>
    <row r="1860" spans="1:2" x14ac:dyDescent="0.35">
      <c r="A1860" s="3" t="s">
        <v>10</v>
      </c>
      <c r="B1860" s="3" t="s">
        <v>1886</v>
      </c>
    </row>
    <row r="1861" spans="1:2" x14ac:dyDescent="0.35">
      <c r="A1861" s="3" t="s">
        <v>10</v>
      </c>
      <c r="B1861" s="3" t="s">
        <v>1887</v>
      </c>
    </row>
    <row r="1862" spans="1:2" x14ac:dyDescent="0.35">
      <c r="A1862" s="3" t="s">
        <v>10</v>
      </c>
      <c r="B1862" s="3" t="s">
        <v>1888</v>
      </c>
    </row>
    <row r="1863" spans="1:2" x14ac:dyDescent="0.35">
      <c r="A1863" s="3" t="s">
        <v>10</v>
      </c>
      <c r="B1863" s="3" t="s">
        <v>1889</v>
      </c>
    </row>
    <row r="1864" spans="1:2" x14ac:dyDescent="0.35">
      <c r="A1864" s="3" t="s">
        <v>10</v>
      </c>
      <c r="B1864" s="3" t="s">
        <v>1890</v>
      </c>
    </row>
    <row r="1865" spans="1:2" x14ac:dyDescent="0.35">
      <c r="A1865" s="3" t="s">
        <v>10</v>
      </c>
      <c r="B1865" s="3" t="s">
        <v>1891</v>
      </c>
    </row>
    <row r="1866" spans="1:2" x14ac:dyDescent="0.35">
      <c r="A1866" s="3" t="s">
        <v>10</v>
      </c>
      <c r="B1866" s="3" t="s">
        <v>1892</v>
      </c>
    </row>
    <row r="1867" spans="1:2" x14ac:dyDescent="0.35">
      <c r="A1867" s="3" t="s">
        <v>10</v>
      </c>
      <c r="B1867" s="3" t="s">
        <v>1893</v>
      </c>
    </row>
    <row r="1868" spans="1:2" x14ac:dyDescent="0.35">
      <c r="A1868" s="3" t="s">
        <v>10</v>
      </c>
      <c r="B1868" s="3" t="s">
        <v>1894</v>
      </c>
    </row>
    <row r="1869" spans="1:2" x14ac:dyDescent="0.35">
      <c r="A1869" s="3" t="s">
        <v>10</v>
      </c>
      <c r="B1869" s="3" t="s">
        <v>1895</v>
      </c>
    </row>
    <row r="1870" spans="1:2" x14ac:dyDescent="0.35">
      <c r="A1870" s="3" t="s">
        <v>10</v>
      </c>
      <c r="B1870" s="3" t="s">
        <v>1896</v>
      </c>
    </row>
    <row r="1871" spans="1:2" x14ac:dyDescent="0.35">
      <c r="A1871" s="3" t="s">
        <v>10</v>
      </c>
      <c r="B1871" s="3" t="s">
        <v>1897</v>
      </c>
    </row>
    <row r="1872" spans="1:2" x14ac:dyDescent="0.35">
      <c r="A1872" s="3" t="s">
        <v>10</v>
      </c>
      <c r="B1872" s="3" t="s">
        <v>1898</v>
      </c>
    </row>
    <row r="1873" spans="1:2" x14ac:dyDescent="0.35">
      <c r="A1873" s="3" t="s">
        <v>10</v>
      </c>
      <c r="B1873" s="3" t="s">
        <v>1899</v>
      </c>
    </row>
    <row r="1874" spans="1:2" x14ac:dyDescent="0.35">
      <c r="A1874" s="3" t="s">
        <v>10</v>
      </c>
      <c r="B1874" s="3" t="s">
        <v>1900</v>
      </c>
    </row>
    <row r="1875" spans="1:2" x14ac:dyDescent="0.35">
      <c r="A1875" s="3" t="s">
        <v>10</v>
      </c>
      <c r="B1875" s="3" t="s">
        <v>1901</v>
      </c>
    </row>
    <row r="1876" spans="1:2" x14ac:dyDescent="0.35">
      <c r="A1876" s="3" t="s">
        <v>10</v>
      </c>
      <c r="B1876" s="3" t="s">
        <v>1902</v>
      </c>
    </row>
    <row r="1877" spans="1:2" x14ac:dyDescent="0.35">
      <c r="A1877" s="3" t="s">
        <v>10</v>
      </c>
      <c r="B1877" s="3" t="s">
        <v>1903</v>
      </c>
    </row>
    <row r="1878" spans="1:2" x14ac:dyDescent="0.35">
      <c r="A1878" s="3" t="s">
        <v>10</v>
      </c>
      <c r="B1878" s="3" t="s">
        <v>1904</v>
      </c>
    </row>
    <row r="1879" spans="1:2" x14ac:dyDescent="0.35">
      <c r="A1879" s="3" t="s">
        <v>10</v>
      </c>
      <c r="B1879" s="3" t="s">
        <v>1905</v>
      </c>
    </row>
    <row r="1880" spans="1:2" x14ac:dyDescent="0.35">
      <c r="A1880" s="3" t="s">
        <v>10</v>
      </c>
      <c r="B1880" s="3" t="s">
        <v>1906</v>
      </c>
    </row>
    <row r="1881" spans="1:2" x14ac:dyDescent="0.35">
      <c r="A1881" s="3" t="s">
        <v>10</v>
      </c>
      <c r="B1881" s="3" t="s">
        <v>1907</v>
      </c>
    </row>
    <row r="1882" spans="1:2" x14ac:dyDescent="0.35">
      <c r="A1882" s="3" t="s">
        <v>10</v>
      </c>
      <c r="B1882" s="3" t="s">
        <v>1908</v>
      </c>
    </row>
    <row r="1883" spans="1:2" x14ac:dyDescent="0.35">
      <c r="A1883" s="3" t="s">
        <v>10</v>
      </c>
      <c r="B1883" s="3" t="s">
        <v>1909</v>
      </c>
    </row>
    <row r="1884" spans="1:2" x14ac:dyDescent="0.35">
      <c r="A1884" s="3" t="s">
        <v>10</v>
      </c>
      <c r="B1884" s="3" t="s">
        <v>1910</v>
      </c>
    </row>
    <row r="1885" spans="1:2" x14ac:dyDescent="0.35">
      <c r="A1885" s="3" t="s">
        <v>10</v>
      </c>
      <c r="B1885" s="3" t="s">
        <v>1911</v>
      </c>
    </row>
    <row r="1886" spans="1:2" x14ac:dyDescent="0.35">
      <c r="A1886" s="3" t="s">
        <v>10</v>
      </c>
      <c r="B1886" s="3" t="s">
        <v>1912</v>
      </c>
    </row>
    <row r="1887" spans="1:2" x14ac:dyDescent="0.35">
      <c r="A1887" s="3" t="s">
        <v>10</v>
      </c>
      <c r="B1887" s="3" t="s">
        <v>1913</v>
      </c>
    </row>
    <row r="1888" spans="1:2" x14ac:dyDescent="0.35">
      <c r="A1888" s="3" t="s">
        <v>10</v>
      </c>
      <c r="B1888" s="3" t="s">
        <v>1914</v>
      </c>
    </row>
    <row r="1889" spans="1:2" x14ac:dyDescent="0.35">
      <c r="A1889" s="3" t="s">
        <v>10</v>
      </c>
      <c r="B1889" s="3" t="s">
        <v>1915</v>
      </c>
    </row>
    <row r="1890" spans="1:2" x14ac:dyDescent="0.35">
      <c r="A1890" s="3" t="s">
        <v>10</v>
      </c>
      <c r="B1890" s="3" t="s">
        <v>1916</v>
      </c>
    </row>
    <row r="1891" spans="1:2" x14ac:dyDescent="0.35">
      <c r="A1891" s="3" t="s">
        <v>10</v>
      </c>
      <c r="B1891" s="3" t="s">
        <v>1917</v>
      </c>
    </row>
    <row r="1892" spans="1:2" x14ac:dyDescent="0.35">
      <c r="A1892" s="3" t="s">
        <v>10</v>
      </c>
      <c r="B1892" s="3" t="s">
        <v>1918</v>
      </c>
    </row>
    <row r="1893" spans="1:2" x14ac:dyDescent="0.35">
      <c r="A1893" s="3" t="s">
        <v>10</v>
      </c>
      <c r="B1893" s="3" t="s">
        <v>1919</v>
      </c>
    </row>
    <row r="1894" spans="1:2" x14ac:dyDescent="0.35">
      <c r="A1894" s="3" t="s">
        <v>10</v>
      </c>
      <c r="B1894" s="3" t="s">
        <v>1920</v>
      </c>
    </row>
    <row r="1895" spans="1:2" x14ac:dyDescent="0.35">
      <c r="A1895" s="3" t="s">
        <v>10</v>
      </c>
      <c r="B1895" s="3" t="s">
        <v>1921</v>
      </c>
    </row>
    <row r="1896" spans="1:2" x14ac:dyDescent="0.35">
      <c r="A1896" s="3" t="s">
        <v>10</v>
      </c>
      <c r="B1896" s="3" t="s">
        <v>1922</v>
      </c>
    </row>
    <row r="1897" spans="1:2" x14ac:dyDescent="0.35">
      <c r="A1897" s="3" t="s">
        <v>10</v>
      </c>
      <c r="B1897" s="3" t="s">
        <v>1923</v>
      </c>
    </row>
    <row r="1898" spans="1:2" x14ac:dyDescent="0.35">
      <c r="A1898" s="3" t="s">
        <v>10</v>
      </c>
      <c r="B1898" s="3" t="s">
        <v>1924</v>
      </c>
    </row>
    <row r="1899" spans="1:2" x14ac:dyDescent="0.35">
      <c r="A1899" s="3" t="s">
        <v>10</v>
      </c>
      <c r="B1899" s="3" t="s">
        <v>1925</v>
      </c>
    </row>
    <row r="1900" spans="1:2" x14ac:dyDescent="0.35">
      <c r="A1900" s="3" t="s">
        <v>10</v>
      </c>
      <c r="B1900" s="3" t="s">
        <v>1926</v>
      </c>
    </row>
    <row r="1901" spans="1:2" x14ac:dyDescent="0.35">
      <c r="A1901" s="3" t="s">
        <v>10</v>
      </c>
      <c r="B1901" s="3" t="s">
        <v>1927</v>
      </c>
    </row>
    <row r="1902" spans="1:2" x14ac:dyDescent="0.35">
      <c r="A1902" s="3" t="s">
        <v>10</v>
      </c>
      <c r="B1902" s="3" t="s">
        <v>1928</v>
      </c>
    </row>
    <row r="1903" spans="1:2" x14ac:dyDescent="0.35">
      <c r="A1903" s="3" t="s">
        <v>10</v>
      </c>
      <c r="B1903" s="3" t="s">
        <v>1929</v>
      </c>
    </row>
    <row r="1904" spans="1:2" x14ac:dyDescent="0.35">
      <c r="A1904" s="3" t="s">
        <v>10</v>
      </c>
      <c r="B1904" s="3" t="s">
        <v>1930</v>
      </c>
    </row>
    <row r="1905" spans="1:2" x14ac:dyDescent="0.35">
      <c r="A1905" s="3" t="s">
        <v>10</v>
      </c>
      <c r="B1905" s="3" t="s">
        <v>1931</v>
      </c>
    </row>
    <row r="1906" spans="1:2" x14ac:dyDescent="0.35">
      <c r="A1906" s="3" t="s">
        <v>10</v>
      </c>
      <c r="B1906" s="3" t="s">
        <v>1932</v>
      </c>
    </row>
    <row r="1907" spans="1:2" x14ac:dyDescent="0.35">
      <c r="A1907" s="3" t="s">
        <v>10</v>
      </c>
      <c r="B1907" s="3" t="s">
        <v>1933</v>
      </c>
    </row>
    <row r="1908" spans="1:2" x14ac:dyDescent="0.35">
      <c r="A1908" s="3" t="s">
        <v>10</v>
      </c>
      <c r="B1908" s="3" t="s">
        <v>1934</v>
      </c>
    </row>
    <row r="1909" spans="1:2" x14ac:dyDescent="0.35">
      <c r="A1909" s="3" t="s">
        <v>10</v>
      </c>
      <c r="B1909" s="3" t="s">
        <v>1935</v>
      </c>
    </row>
    <row r="1910" spans="1:2" x14ac:dyDescent="0.35">
      <c r="A1910" s="3" t="s">
        <v>10</v>
      </c>
      <c r="B1910" s="3" t="s">
        <v>1936</v>
      </c>
    </row>
    <row r="1911" spans="1:2" x14ac:dyDescent="0.35">
      <c r="A1911" s="3" t="s">
        <v>10</v>
      </c>
      <c r="B1911" s="3" t="s">
        <v>1937</v>
      </c>
    </row>
    <row r="1912" spans="1:2" x14ac:dyDescent="0.35">
      <c r="A1912" s="3" t="s">
        <v>10</v>
      </c>
      <c r="B1912" s="3" t="s">
        <v>1938</v>
      </c>
    </row>
    <row r="1913" spans="1:2" x14ac:dyDescent="0.35">
      <c r="A1913" s="3" t="s">
        <v>10</v>
      </c>
      <c r="B1913" s="3" t="s">
        <v>1939</v>
      </c>
    </row>
    <row r="1914" spans="1:2" x14ac:dyDescent="0.35">
      <c r="A1914" s="3" t="s">
        <v>10</v>
      </c>
      <c r="B1914" s="3" t="s">
        <v>1940</v>
      </c>
    </row>
    <row r="1915" spans="1:2" x14ac:dyDescent="0.35">
      <c r="A1915" s="3" t="s">
        <v>10</v>
      </c>
      <c r="B1915" s="3" t="s">
        <v>1941</v>
      </c>
    </row>
    <row r="1916" spans="1:2" x14ac:dyDescent="0.35">
      <c r="A1916" s="3" t="s">
        <v>10</v>
      </c>
      <c r="B1916" s="3" t="s">
        <v>1942</v>
      </c>
    </row>
    <row r="1917" spans="1:2" x14ac:dyDescent="0.35">
      <c r="A1917" s="3" t="s">
        <v>10</v>
      </c>
      <c r="B1917" s="3" t="s">
        <v>1943</v>
      </c>
    </row>
    <row r="1918" spans="1:2" x14ac:dyDescent="0.35">
      <c r="A1918" s="3" t="s">
        <v>10</v>
      </c>
      <c r="B1918" s="3" t="s">
        <v>1944</v>
      </c>
    </row>
    <row r="1919" spans="1:2" x14ac:dyDescent="0.35">
      <c r="A1919" s="3" t="s">
        <v>10</v>
      </c>
      <c r="B1919" s="3" t="s">
        <v>1945</v>
      </c>
    </row>
    <row r="1920" spans="1:2" x14ac:dyDescent="0.35">
      <c r="A1920" s="3" t="s">
        <v>10</v>
      </c>
      <c r="B1920" s="3" t="s">
        <v>1946</v>
      </c>
    </row>
    <row r="1921" spans="1:2" x14ac:dyDescent="0.35">
      <c r="A1921" s="3" t="s">
        <v>10</v>
      </c>
      <c r="B1921" s="3" t="s">
        <v>1947</v>
      </c>
    </row>
    <row r="1922" spans="1:2" x14ac:dyDescent="0.35">
      <c r="A1922" s="3" t="s">
        <v>10</v>
      </c>
      <c r="B1922" s="3" t="s">
        <v>1948</v>
      </c>
    </row>
    <row r="1923" spans="1:2" x14ac:dyDescent="0.35">
      <c r="A1923" s="3" t="s">
        <v>10</v>
      </c>
      <c r="B1923" s="3" t="s">
        <v>1949</v>
      </c>
    </row>
    <row r="1924" spans="1:2" x14ac:dyDescent="0.35">
      <c r="A1924" s="3" t="s">
        <v>10</v>
      </c>
      <c r="B1924" s="3" t="s">
        <v>1950</v>
      </c>
    </row>
    <row r="1925" spans="1:2" x14ac:dyDescent="0.35">
      <c r="A1925" s="3" t="s">
        <v>11</v>
      </c>
      <c r="B1925" s="3" t="s">
        <v>1951</v>
      </c>
    </row>
    <row r="1926" spans="1:2" x14ac:dyDescent="0.35">
      <c r="A1926" s="3" t="s">
        <v>11</v>
      </c>
      <c r="B1926" s="3" t="s">
        <v>1952</v>
      </c>
    </row>
    <row r="1927" spans="1:2" x14ac:dyDescent="0.35">
      <c r="A1927" s="3" t="s">
        <v>11</v>
      </c>
      <c r="B1927" s="3" t="s">
        <v>1953</v>
      </c>
    </row>
    <row r="1928" spans="1:2" x14ac:dyDescent="0.35">
      <c r="A1928" s="3" t="s">
        <v>11</v>
      </c>
      <c r="B1928" s="3" t="s">
        <v>1954</v>
      </c>
    </row>
    <row r="1929" spans="1:2" x14ac:dyDescent="0.35">
      <c r="A1929" s="3" t="s">
        <v>11</v>
      </c>
      <c r="B1929" s="3" t="s">
        <v>1955</v>
      </c>
    </row>
    <row r="1930" spans="1:2" x14ac:dyDescent="0.35">
      <c r="A1930" s="3" t="s">
        <v>11</v>
      </c>
      <c r="B1930" s="3" t="s">
        <v>1956</v>
      </c>
    </row>
    <row r="1931" spans="1:2" x14ac:dyDescent="0.35">
      <c r="A1931" s="3" t="s">
        <v>11</v>
      </c>
      <c r="B1931" s="3" t="s">
        <v>1957</v>
      </c>
    </row>
    <row r="1932" spans="1:2" x14ac:dyDescent="0.35">
      <c r="A1932" s="3" t="s">
        <v>11</v>
      </c>
      <c r="B1932" s="3" t="s">
        <v>1958</v>
      </c>
    </row>
    <row r="1933" spans="1:2" x14ac:dyDescent="0.35">
      <c r="A1933" s="3" t="s">
        <v>11</v>
      </c>
      <c r="B1933" s="3" t="s">
        <v>1959</v>
      </c>
    </row>
    <row r="1934" spans="1:2" x14ac:dyDescent="0.35">
      <c r="A1934" s="3" t="s">
        <v>11</v>
      </c>
      <c r="B1934" s="3" t="s">
        <v>1960</v>
      </c>
    </row>
    <row r="1935" spans="1:2" x14ac:dyDescent="0.35">
      <c r="A1935" s="3" t="s">
        <v>11</v>
      </c>
      <c r="B1935" s="3" t="s">
        <v>1961</v>
      </c>
    </row>
    <row r="1936" spans="1:2" x14ac:dyDescent="0.35">
      <c r="A1936" s="3" t="s">
        <v>11</v>
      </c>
      <c r="B1936" s="3" t="s">
        <v>1962</v>
      </c>
    </row>
    <row r="1937" spans="1:2" x14ac:dyDescent="0.35">
      <c r="A1937" s="3" t="s">
        <v>11</v>
      </c>
      <c r="B1937" s="3" t="s">
        <v>1963</v>
      </c>
    </row>
    <row r="1938" spans="1:2" x14ac:dyDescent="0.35">
      <c r="A1938" s="3" t="s">
        <v>11</v>
      </c>
      <c r="B1938" s="3" t="s">
        <v>1964</v>
      </c>
    </row>
    <row r="1939" spans="1:2" x14ac:dyDescent="0.35">
      <c r="A1939" s="3" t="s">
        <v>11</v>
      </c>
      <c r="B1939" s="3" t="s">
        <v>1965</v>
      </c>
    </row>
    <row r="1940" spans="1:2" x14ac:dyDescent="0.35">
      <c r="A1940" s="3" t="s">
        <v>11</v>
      </c>
      <c r="B1940" s="3" t="s">
        <v>1966</v>
      </c>
    </row>
    <row r="1941" spans="1:2" x14ac:dyDescent="0.35">
      <c r="A1941" s="3" t="s">
        <v>11</v>
      </c>
      <c r="B1941" s="3" t="s">
        <v>1967</v>
      </c>
    </row>
    <row r="1942" spans="1:2" x14ac:dyDescent="0.35">
      <c r="A1942" s="3" t="s">
        <v>11</v>
      </c>
      <c r="B1942" s="3" t="s">
        <v>1968</v>
      </c>
    </row>
    <row r="1943" spans="1:2" x14ac:dyDescent="0.35">
      <c r="A1943" s="3" t="s">
        <v>11</v>
      </c>
      <c r="B1943" s="3" t="s">
        <v>1969</v>
      </c>
    </row>
    <row r="1944" spans="1:2" x14ac:dyDescent="0.35">
      <c r="A1944" s="3" t="s">
        <v>11</v>
      </c>
      <c r="B1944" s="3" t="s">
        <v>1970</v>
      </c>
    </row>
    <row r="1945" spans="1:2" x14ac:dyDescent="0.35">
      <c r="A1945" s="3" t="s">
        <v>11</v>
      </c>
      <c r="B1945" s="3" t="s">
        <v>1971</v>
      </c>
    </row>
    <row r="1946" spans="1:2" x14ac:dyDescent="0.35">
      <c r="A1946" s="3" t="s">
        <v>11</v>
      </c>
      <c r="B1946" s="3" t="s">
        <v>1972</v>
      </c>
    </row>
    <row r="1947" spans="1:2" x14ac:dyDescent="0.35">
      <c r="A1947" s="3" t="s">
        <v>11</v>
      </c>
      <c r="B1947" s="3" t="s">
        <v>1973</v>
      </c>
    </row>
    <row r="1948" spans="1:2" x14ac:dyDescent="0.35">
      <c r="A1948" s="3" t="s">
        <v>11</v>
      </c>
      <c r="B1948" s="3" t="s">
        <v>1974</v>
      </c>
    </row>
    <row r="1949" spans="1:2" x14ac:dyDescent="0.35">
      <c r="A1949" s="3" t="s">
        <v>11</v>
      </c>
      <c r="B1949" s="3" t="s">
        <v>1975</v>
      </c>
    </row>
    <row r="1950" spans="1:2" x14ac:dyDescent="0.35">
      <c r="A1950" s="3" t="s">
        <v>11</v>
      </c>
      <c r="B1950" s="3" t="s">
        <v>1976</v>
      </c>
    </row>
    <row r="1951" spans="1:2" x14ac:dyDescent="0.35">
      <c r="A1951" s="3" t="s">
        <v>11</v>
      </c>
      <c r="B1951" s="3" t="s">
        <v>1977</v>
      </c>
    </row>
    <row r="1952" spans="1:2" x14ac:dyDescent="0.35">
      <c r="A1952" s="3" t="s">
        <v>11</v>
      </c>
      <c r="B1952" s="3" t="s">
        <v>1978</v>
      </c>
    </row>
    <row r="1953" spans="1:2" x14ac:dyDescent="0.35">
      <c r="A1953" s="3" t="s">
        <v>11</v>
      </c>
      <c r="B1953" s="3" t="s">
        <v>1979</v>
      </c>
    </row>
    <row r="1954" spans="1:2" x14ac:dyDescent="0.35">
      <c r="A1954" s="3" t="s">
        <v>11</v>
      </c>
      <c r="B1954" s="3" t="s">
        <v>1980</v>
      </c>
    </row>
    <row r="1955" spans="1:2" x14ac:dyDescent="0.35">
      <c r="A1955" s="3" t="s">
        <v>11</v>
      </c>
      <c r="B1955" s="3" t="s">
        <v>1981</v>
      </c>
    </row>
    <row r="1956" spans="1:2" x14ac:dyDescent="0.35">
      <c r="A1956" s="3" t="s">
        <v>11</v>
      </c>
      <c r="B1956" s="3" t="s">
        <v>1982</v>
      </c>
    </row>
    <row r="1957" spans="1:2" x14ac:dyDescent="0.35">
      <c r="A1957" s="3" t="s">
        <v>11</v>
      </c>
      <c r="B1957" s="3" t="s">
        <v>1983</v>
      </c>
    </row>
    <row r="1958" spans="1:2" x14ac:dyDescent="0.35">
      <c r="A1958" s="3" t="s">
        <v>11</v>
      </c>
      <c r="B1958" s="3" t="s">
        <v>1984</v>
      </c>
    </row>
    <row r="1959" spans="1:2" x14ac:dyDescent="0.35">
      <c r="A1959" s="3" t="s">
        <v>11</v>
      </c>
      <c r="B1959" s="3" t="s">
        <v>1985</v>
      </c>
    </row>
    <row r="1960" spans="1:2" x14ac:dyDescent="0.35">
      <c r="A1960" s="3" t="s">
        <v>11</v>
      </c>
      <c r="B1960" s="3" t="s">
        <v>1986</v>
      </c>
    </row>
    <row r="1961" spans="1:2" x14ac:dyDescent="0.35">
      <c r="A1961" s="3" t="s">
        <v>11</v>
      </c>
      <c r="B1961" s="3" t="s">
        <v>1987</v>
      </c>
    </row>
    <row r="1962" spans="1:2" x14ac:dyDescent="0.35">
      <c r="A1962" s="3" t="s">
        <v>11</v>
      </c>
      <c r="B1962" s="3" t="s">
        <v>1988</v>
      </c>
    </row>
    <row r="1963" spans="1:2" x14ac:dyDescent="0.35">
      <c r="A1963" s="3" t="s">
        <v>11</v>
      </c>
      <c r="B1963" s="3" t="s">
        <v>1989</v>
      </c>
    </row>
    <row r="1964" spans="1:2" x14ac:dyDescent="0.35">
      <c r="A1964" s="3" t="s">
        <v>11</v>
      </c>
      <c r="B1964" s="3" t="s">
        <v>1990</v>
      </c>
    </row>
    <row r="1965" spans="1:2" x14ac:dyDescent="0.35">
      <c r="A1965" s="3" t="s">
        <v>11</v>
      </c>
      <c r="B1965" s="3" t="s">
        <v>1991</v>
      </c>
    </row>
    <row r="1966" spans="1:2" x14ac:dyDescent="0.35">
      <c r="A1966" s="3" t="s">
        <v>11</v>
      </c>
      <c r="B1966" s="3" t="s">
        <v>1992</v>
      </c>
    </row>
    <row r="1967" spans="1:2" x14ac:dyDescent="0.35">
      <c r="A1967" s="3" t="s">
        <v>11</v>
      </c>
      <c r="B1967" s="3" t="s">
        <v>1993</v>
      </c>
    </row>
    <row r="1968" spans="1:2" x14ac:dyDescent="0.35">
      <c r="A1968" s="3" t="s">
        <v>11</v>
      </c>
      <c r="B1968" s="3" t="s">
        <v>1994</v>
      </c>
    </row>
    <row r="1969" spans="1:2" x14ac:dyDescent="0.35">
      <c r="A1969" s="3" t="s">
        <v>11</v>
      </c>
      <c r="B1969" s="3" t="s">
        <v>1995</v>
      </c>
    </row>
    <row r="1970" spans="1:2" x14ac:dyDescent="0.35">
      <c r="A1970" s="3" t="s">
        <v>11</v>
      </c>
      <c r="B1970" s="3" t="s">
        <v>1996</v>
      </c>
    </row>
    <row r="1971" spans="1:2" x14ac:dyDescent="0.35">
      <c r="A1971" s="3" t="s">
        <v>11</v>
      </c>
      <c r="B1971" s="3" t="s">
        <v>1997</v>
      </c>
    </row>
    <row r="1972" spans="1:2" x14ac:dyDescent="0.35">
      <c r="A1972" s="3" t="s">
        <v>11</v>
      </c>
      <c r="B1972" s="3" t="s">
        <v>1998</v>
      </c>
    </row>
    <row r="1973" spans="1:2" x14ac:dyDescent="0.35">
      <c r="A1973" s="3" t="s">
        <v>11</v>
      </c>
      <c r="B1973" s="3" t="s">
        <v>1999</v>
      </c>
    </row>
    <row r="1974" spans="1:2" x14ac:dyDescent="0.35">
      <c r="A1974" s="3" t="s">
        <v>11</v>
      </c>
      <c r="B1974" s="3" t="s">
        <v>2000</v>
      </c>
    </row>
    <row r="1975" spans="1:2" x14ac:dyDescent="0.35">
      <c r="A1975" s="3" t="s">
        <v>11</v>
      </c>
      <c r="B1975" s="3" t="s">
        <v>2001</v>
      </c>
    </row>
    <row r="1976" spans="1:2" x14ac:dyDescent="0.35">
      <c r="A1976" s="3" t="s">
        <v>11</v>
      </c>
      <c r="B1976" s="3" t="s">
        <v>2002</v>
      </c>
    </row>
    <row r="1977" spans="1:2" x14ac:dyDescent="0.35">
      <c r="A1977" s="3" t="s">
        <v>11</v>
      </c>
      <c r="B1977" s="3" t="s">
        <v>2003</v>
      </c>
    </row>
    <row r="1978" spans="1:2" x14ac:dyDescent="0.35">
      <c r="A1978" s="3" t="s">
        <v>11</v>
      </c>
      <c r="B1978" s="3" t="s">
        <v>2004</v>
      </c>
    </row>
    <row r="1979" spans="1:2" x14ac:dyDescent="0.35">
      <c r="A1979" s="3" t="s">
        <v>11</v>
      </c>
      <c r="B1979" s="3" t="s">
        <v>2005</v>
      </c>
    </row>
    <row r="1980" spans="1:2" x14ac:dyDescent="0.35">
      <c r="A1980" s="3" t="s">
        <v>11</v>
      </c>
      <c r="B1980" s="3" t="s">
        <v>2006</v>
      </c>
    </row>
    <row r="1981" spans="1:2" x14ac:dyDescent="0.35">
      <c r="A1981" s="3" t="s">
        <v>11</v>
      </c>
      <c r="B1981" s="3" t="s">
        <v>2007</v>
      </c>
    </row>
    <row r="1982" spans="1:2" x14ac:dyDescent="0.35">
      <c r="A1982" s="3" t="s">
        <v>11</v>
      </c>
      <c r="B1982" s="3" t="s">
        <v>2008</v>
      </c>
    </row>
    <row r="1983" spans="1:2" x14ac:dyDescent="0.35">
      <c r="A1983" s="3" t="s">
        <v>11</v>
      </c>
      <c r="B1983" s="3" t="s">
        <v>2009</v>
      </c>
    </row>
    <row r="1984" spans="1:2" x14ac:dyDescent="0.35">
      <c r="A1984" s="3" t="s">
        <v>11</v>
      </c>
      <c r="B1984" s="3" t="s">
        <v>2010</v>
      </c>
    </row>
    <row r="1985" spans="1:2" x14ac:dyDescent="0.35">
      <c r="A1985" s="3" t="s">
        <v>11</v>
      </c>
      <c r="B1985" s="3" t="s">
        <v>2011</v>
      </c>
    </row>
    <row r="1986" spans="1:2" x14ac:dyDescent="0.35">
      <c r="A1986" s="3" t="s">
        <v>11</v>
      </c>
      <c r="B1986" s="3" t="s">
        <v>2012</v>
      </c>
    </row>
    <row r="1987" spans="1:2" x14ac:dyDescent="0.35">
      <c r="A1987" s="3" t="s">
        <v>11</v>
      </c>
      <c r="B1987" s="3" t="s">
        <v>2013</v>
      </c>
    </row>
    <row r="1988" spans="1:2" x14ac:dyDescent="0.35">
      <c r="A1988" s="3" t="s">
        <v>11</v>
      </c>
      <c r="B1988" s="3" t="s">
        <v>2014</v>
      </c>
    </row>
    <row r="1989" spans="1:2" x14ac:dyDescent="0.35">
      <c r="A1989" s="3" t="s">
        <v>11</v>
      </c>
      <c r="B1989" s="3" t="s">
        <v>2015</v>
      </c>
    </row>
    <row r="1990" spans="1:2" x14ac:dyDescent="0.35">
      <c r="A1990" s="3" t="s">
        <v>11</v>
      </c>
      <c r="B1990" s="3" t="s">
        <v>2016</v>
      </c>
    </row>
    <row r="1991" spans="1:2" x14ac:dyDescent="0.35">
      <c r="A1991" s="3" t="s">
        <v>11</v>
      </c>
      <c r="B1991" s="3" t="s">
        <v>2017</v>
      </c>
    </row>
    <row r="1992" spans="1:2" x14ac:dyDescent="0.35">
      <c r="A1992" s="3" t="s">
        <v>11</v>
      </c>
      <c r="B1992" s="3" t="s">
        <v>2018</v>
      </c>
    </row>
    <row r="1993" spans="1:2" x14ac:dyDescent="0.35">
      <c r="A1993" s="3" t="s">
        <v>11</v>
      </c>
      <c r="B1993" s="3" t="s">
        <v>2019</v>
      </c>
    </row>
    <row r="1994" spans="1:2" x14ac:dyDescent="0.35">
      <c r="A1994" s="3" t="s">
        <v>11</v>
      </c>
      <c r="B1994" s="3" t="s">
        <v>2020</v>
      </c>
    </row>
    <row r="1995" spans="1:2" x14ac:dyDescent="0.35">
      <c r="A1995" s="3" t="s">
        <v>11</v>
      </c>
      <c r="B1995" s="3" t="s">
        <v>2021</v>
      </c>
    </row>
    <row r="1996" spans="1:2" x14ac:dyDescent="0.35">
      <c r="A1996" s="3" t="s">
        <v>11</v>
      </c>
      <c r="B1996" s="3" t="s">
        <v>2022</v>
      </c>
    </row>
    <row r="1997" spans="1:2" x14ac:dyDescent="0.35">
      <c r="A1997" s="3" t="s">
        <v>11</v>
      </c>
      <c r="B1997" s="3" t="s">
        <v>2023</v>
      </c>
    </row>
    <row r="1998" spans="1:2" x14ac:dyDescent="0.35">
      <c r="A1998" s="3" t="s">
        <v>11</v>
      </c>
      <c r="B1998" s="3" t="s">
        <v>2024</v>
      </c>
    </row>
    <row r="1999" spans="1:2" x14ac:dyDescent="0.35">
      <c r="A1999" s="3" t="s">
        <v>11</v>
      </c>
      <c r="B1999" s="3" t="s">
        <v>2025</v>
      </c>
    </row>
    <row r="2000" spans="1:2" x14ac:dyDescent="0.35">
      <c r="A2000" s="3" t="s">
        <v>11</v>
      </c>
      <c r="B2000" s="3" t="s">
        <v>2026</v>
      </c>
    </row>
    <row r="2001" spans="1:2" x14ac:dyDescent="0.35">
      <c r="A2001" s="3" t="s">
        <v>11</v>
      </c>
      <c r="B2001" s="3" t="s">
        <v>2027</v>
      </c>
    </row>
    <row r="2002" spans="1:2" x14ac:dyDescent="0.35">
      <c r="A2002" s="3" t="s">
        <v>11</v>
      </c>
      <c r="B2002" s="3" t="s">
        <v>2028</v>
      </c>
    </row>
    <row r="2003" spans="1:2" x14ac:dyDescent="0.35">
      <c r="A2003" s="3" t="s">
        <v>11</v>
      </c>
      <c r="B2003" s="3" t="s">
        <v>2029</v>
      </c>
    </row>
    <row r="2004" spans="1:2" x14ac:dyDescent="0.35">
      <c r="A2004" s="3" t="s">
        <v>11</v>
      </c>
      <c r="B2004" s="3" t="s">
        <v>2030</v>
      </c>
    </row>
    <row r="2005" spans="1:2" x14ac:dyDescent="0.35">
      <c r="A2005" s="3" t="s">
        <v>11</v>
      </c>
      <c r="B2005" s="3" t="s">
        <v>2031</v>
      </c>
    </row>
    <row r="2006" spans="1:2" x14ac:dyDescent="0.35">
      <c r="A2006" s="3" t="s">
        <v>11</v>
      </c>
      <c r="B2006" s="3" t="s">
        <v>2032</v>
      </c>
    </row>
    <row r="2007" spans="1:2" x14ac:dyDescent="0.35">
      <c r="A2007" s="3" t="s">
        <v>11</v>
      </c>
      <c r="B2007" s="3" t="s">
        <v>2033</v>
      </c>
    </row>
    <row r="2008" spans="1:2" x14ac:dyDescent="0.35">
      <c r="A2008" s="3" t="s">
        <v>11</v>
      </c>
      <c r="B2008" s="3" t="s">
        <v>2034</v>
      </c>
    </row>
    <row r="2009" spans="1:2" x14ac:dyDescent="0.35">
      <c r="A2009" s="3" t="s">
        <v>11</v>
      </c>
      <c r="B2009" s="3" t="s">
        <v>2035</v>
      </c>
    </row>
    <row r="2010" spans="1:2" x14ac:dyDescent="0.35">
      <c r="A2010" s="3" t="s">
        <v>11</v>
      </c>
      <c r="B2010" s="3" t="s">
        <v>2036</v>
      </c>
    </row>
    <row r="2011" spans="1:2" x14ac:dyDescent="0.35">
      <c r="A2011" s="3" t="s">
        <v>11</v>
      </c>
      <c r="B2011" s="3" t="s">
        <v>2037</v>
      </c>
    </row>
    <row r="2012" spans="1:2" x14ac:dyDescent="0.35">
      <c r="A2012" s="3" t="s">
        <v>11</v>
      </c>
      <c r="B2012" s="3" t="s">
        <v>2038</v>
      </c>
    </row>
    <row r="2013" spans="1:2" x14ac:dyDescent="0.35">
      <c r="A2013" s="3" t="s">
        <v>11</v>
      </c>
      <c r="B2013" s="3" t="s">
        <v>2039</v>
      </c>
    </row>
    <row r="2014" spans="1:2" x14ac:dyDescent="0.35">
      <c r="A2014" s="3" t="s">
        <v>11</v>
      </c>
      <c r="B2014" s="3" t="s">
        <v>2040</v>
      </c>
    </row>
    <row r="2015" spans="1:2" x14ac:dyDescent="0.35">
      <c r="A2015" s="3" t="s">
        <v>11</v>
      </c>
      <c r="B2015" s="3" t="s">
        <v>2041</v>
      </c>
    </row>
    <row r="2016" spans="1:2" x14ac:dyDescent="0.35">
      <c r="A2016" s="3" t="s">
        <v>11</v>
      </c>
      <c r="B2016" s="3" t="s">
        <v>2042</v>
      </c>
    </row>
    <row r="2017" spans="1:2" x14ac:dyDescent="0.35">
      <c r="A2017" s="3" t="s">
        <v>11</v>
      </c>
      <c r="B2017" s="3" t="s">
        <v>2043</v>
      </c>
    </row>
    <row r="2018" spans="1:2" x14ac:dyDescent="0.35">
      <c r="A2018" s="3" t="s">
        <v>11</v>
      </c>
      <c r="B2018" s="3" t="s">
        <v>2044</v>
      </c>
    </row>
    <row r="2019" spans="1:2" x14ac:dyDescent="0.35">
      <c r="A2019" s="3" t="s">
        <v>11</v>
      </c>
      <c r="B2019" s="3" t="s">
        <v>2045</v>
      </c>
    </row>
    <row r="2020" spans="1:2" x14ac:dyDescent="0.35">
      <c r="A2020" s="3" t="s">
        <v>11</v>
      </c>
      <c r="B2020" s="3" t="s">
        <v>2046</v>
      </c>
    </row>
    <row r="2021" spans="1:2" x14ac:dyDescent="0.35">
      <c r="A2021" s="3" t="s">
        <v>11</v>
      </c>
      <c r="B2021" s="3" t="s">
        <v>2047</v>
      </c>
    </row>
    <row r="2022" spans="1:2" x14ac:dyDescent="0.35">
      <c r="A2022" s="3" t="s">
        <v>11</v>
      </c>
      <c r="B2022" s="3" t="s">
        <v>2048</v>
      </c>
    </row>
    <row r="2023" spans="1:2" x14ac:dyDescent="0.35">
      <c r="A2023" s="3" t="s">
        <v>11</v>
      </c>
      <c r="B2023" s="3" t="s">
        <v>2049</v>
      </c>
    </row>
    <row r="2024" spans="1:2" x14ac:dyDescent="0.35">
      <c r="A2024" s="3" t="s">
        <v>11</v>
      </c>
      <c r="B2024" s="3" t="s">
        <v>2050</v>
      </c>
    </row>
    <row r="2025" spans="1:2" x14ac:dyDescent="0.35">
      <c r="A2025" s="3" t="s">
        <v>11</v>
      </c>
      <c r="B2025" s="3" t="s">
        <v>2051</v>
      </c>
    </row>
    <row r="2026" spans="1:2" x14ac:dyDescent="0.35">
      <c r="A2026" s="3" t="s">
        <v>11</v>
      </c>
      <c r="B2026" s="3" t="s">
        <v>2052</v>
      </c>
    </row>
    <row r="2027" spans="1:2" x14ac:dyDescent="0.35">
      <c r="A2027" s="3" t="s">
        <v>11</v>
      </c>
      <c r="B2027" s="3" t="s">
        <v>2053</v>
      </c>
    </row>
    <row r="2028" spans="1:2" x14ac:dyDescent="0.35">
      <c r="A2028" s="3" t="s">
        <v>11</v>
      </c>
      <c r="B2028" s="3" t="s">
        <v>2054</v>
      </c>
    </row>
    <row r="2029" spans="1:2" x14ac:dyDescent="0.35">
      <c r="A2029" s="3" t="s">
        <v>11</v>
      </c>
      <c r="B2029" s="3" t="s">
        <v>2055</v>
      </c>
    </row>
    <row r="2030" spans="1:2" x14ac:dyDescent="0.35">
      <c r="A2030" s="3" t="s">
        <v>11</v>
      </c>
      <c r="B2030" s="3" t="s">
        <v>2056</v>
      </c>
    </row>
    <row r="2031" spans="1:2" x14ac:dyDescent="0.35">
      <c r="A2031" s="3" t="s">
        <v>11</v>
      </c>
      <c r="B2031" s="3" t="s">
        <v>2057</v>
      </c>
    </row>
    <row r="2032" spans="1:2" x14ac:dyDescent="0.35">
      <c r="A2032" s="3" t="s">
        <v>11</v>
      </c>
      <c r="B2032" s="3" t="s">
        <v>2058</v>
      </c>
    </row>
    <row r="2033" spans="1:2" x14ac:dyDescent="0.35">
      <c r="A2033" s="3" t="s">
        <v>11</v>
      </c>
      <c r="B2033" s="3" t="s">
        <v>2059</v>
      </c>
    </row>
    <row r="2034" spans="1:2" x14ac:dyDescent="0.35">
      <c r="A2034" s="3" t="s">
        <v>11</v>
      </c>
      <c r="B2034" s="3" t="s">
        <v>2060</v>
      </c>
    </row>
    <row r="2035" spans="1:2" x14ac:dyDescent="0.35">
      <c r="A2035" s="3" t="s">
        <v>11</v>
      </c>
      <c r="B2035" s="3" t="s">
        <v>2061</v>
      </c>
    </row>
    <row r="2036" spans="1:2" x14ac:dyDescent="0.35">
      <c r="A2036" s="3" t="s">
        <v>11</v>
      </c>
      <c r="B2036" s="3" t="s">
        <v>2062</v>
      </c>
    </row>
    <row r="2037" spans="1:2" x14ac:dyDescent="0.35">
      <c r="A2037" s="3" t="s">
        <v>11</v>
      </c>
      <c r="B2037" s="3" t="s">
        <v>2063</v>
      </c>
    </row>
    <row r="2038" spans="1:2" x14ac:dyDescent="0.35">
      <c r="A2038" s="3" t="s">
        <v>11</v>
      </c>
      <c r="B2038" s="3" t="s">
        <v>2064</v>
      </c>
    </row>
    <row r="2039" spans="1:2" x14ac:dyDescent="0.35">
      <c r="A2039" s="3" t="s">
        <v>11</v>
      </c>
      <c r="B2039" s="3" t="s">
        <v>2065</v>
      </c>
    </row>
    <row r="2040" spans="1:2" x14ac:dyDescent="0.35">
      <c r="A2040" s="3" t="s">
        <v>11</v>
      </c>
      <c r="B2040" s="3" t="s">
        <v>2066</v>
      </c>
    </row>
    <row r="2041" spans="1:2" x14ac:dyDescent="0.35">
      <c r="A2041" s="3" t="s">
        <v>11</v>
      </c>
      <c r="B2041" s="3" t="s">
        <v>2067</v>
      </c>
    </row>
    <row r="2042" spans="1:2" x14ac:dyDescent="0.35">
      <c r="A2042" s="3" t="s">
        <v>11</v>
      </c>
      <c r="B2042" s="3" t="s">
        <v>2068</v>
      </c>
    </row>
    <row r="2043" spans="1:2" x14ac:dyDescent="0.35">
      <c r="A2043" s="3" t="s">
        <v>11</v>
      </c>
      <c r="B2043" s="3" t="s">
        <v>2069</v>
      </c>
    </row>
    <row r="2044" spans="1:2" x14ac:dyDescent="0.35">
      <c r="A2044" s="3" t="s">
        <v>11</v>
      </c>
      <c r="B2044" s="3" t="s">
        <v>2070</v>
      </c>
    </row>
    <row r="2045" spans="1:2" x14ac:dyDescent="0.35">
      <c r="A2045" s="3" t="s">
        <v>11</v>
      </c>
      <c r="B2045" s="3" t="s">
        <v>2071</v>
      </c>
    </row>
    <row r="2046" spans="1:2" x14ac:dyDescent="0.35">
      <c r="A2046" s="3" t="s">
        <v>11</v>
      </c>
      <c r="B2046" s="3" t="s">
        <v>2072</v>
      </c>
    </row>
    <row r="2047" spans="1:2" x14ac:dyDescent="0.35">
      <c r="A2047" s="3" t="s">
        <v>11</v>
      </c>
      <c r="B2047" s="3" t="s">
        <v>2073</v>
      </c>
    </row>
    <row r="2048" spans="1:2" x14ac:dyDescent="0.35">
      <c r="A2048" s="3" t="s">
        <v>11</v>
      </c>
      <c r="B2048" s="3" t="s">
        <v>2074</v>
      </c>
    </row>
    <row r="2049" spans="1:2" x14ac:dyDescent="0.35">
      <c r="A2049" s="3" t="s">
        <v>11</v>
      </c>
      <c r="B2049" s="3" t="s">
        <v>2075</v>
      </c>
    </row>
    <row r="2050" spans="1:2" x14ac:dyDescent="0.35">
      <c r="A2050" s="3" t="s">
        <v>11</v>
      </c>
      <c r="B2050" s="3" t="s">
        <v>2076</v>
      </c>
    </row>
    <row r="2051" spans="1:2" x14ac:dyDescent="0.35">
      <c r="A2051" s="3" t="s">
        <v>11</v>
      </c>
      <c r="B2051" s="3" t="s">
        <v>2077</v>
      </c>
    </row>
    <row r="2052" spans="1:2" x14ac:dyDescent="0.35">
      <c r="A2052" s="3" t="s">
        <v>11</v>
      </c>
      <c r="B2052" s="3" t="s">
        <v>2078</v>
      </c>
    </row>
    <row r="2053" spans="1:2" x14ac:dyDescent="0.35">
      <c r="A2053" s="3" t="s">
        <v>11</v>
      </c>
      <c r="B2053" s="3" t="s">
        <v>2079</v>
      </c>
    </row>
    <row r="2054" spans="1:2" x14ac:dyDescent="0.35">
      <c r="A2054" s="3" t="s">
        <v>11</v>
      </c>
      <c r="B2054" s="3" t="s">
        <v>2080</v>
      </c>
    </row>
    <row r="2055" spans="1:2" x14ac:dyDescent="0.35">
      <c r="A2055" s="3" t="s">
        <v>11</v>
      </c>
      <c r="B2055" s="3" t="s">
        <v>2081</v>
      </c>
    </row>
    <row r="2056" spans="1:2" x14ac:dyDescent="0.35">
      <c r="A2056" s="3" t="s">
        <v>11</v>
      </c>
      <c r="B2056" s="3" t="s">
        <v>2082</v>
      </c>
    </row>
    <row r="2057" spans="1:2" x14ac:dyDescent="0.35">
      <c r="A2057" s="3" t="s">
        <v>11</v>
      </c>
      <c r="B2057" s="3" t="s">
        <v>2083</v>
      </c>
    </row>
    <row r="2058" spans="1:2" x14ac:dyDescent="0.35">
      <c r="A2058" s="3" t="s">
        <v>11</v>
      </c>
      <c r="B2058" s="3" t="s">
        <v>2084</v>
      </c>
    </row>
    <row r="2059" spans="1:2" x14ac:dyDescent="0.35">
      <c r="A2059" s="3" t="s">
        <v>11</v>
      </c>
      <c r="B2059" s="3" t="s">
        <v>2085</v>
      </c>
    </row>
    <row r="2060" spans="1:2" x14ac:dyDescent="0.35">
      <c r="A2060" s="3" t="s">
        <v>11</v>
      </c>
      <c r="B2060" s="3" t="s">
        <v>2086</v>
      </c>
    </row>
    <row r="2061" spans="1:2" x14ac:dyDescent="0.35">
      <c r="A2061" s="3" t="s">
        <v>11</v>
      </c>
      <c r="B2061" s="3" t="s">
        <v>2087</v>
      </c>
    </row>
    <row r="2062" spans="1:2" x14ac:dyDescent="0.35">
      <c r="A2062" s="3" t="s">
        <v>11</v>
      </c>
      <c r="B2062" s="3" t="s">
        <v>2088</v>
      </c>
    </row>
    <row r="2063" spans="1:2" x14ac:dyDescent="0.35">
      <c r="A2063" s="3" t="s">
        <v>11</v>
      </c>
      <c r="B2063" s="3" t="s">
        <v>2089</v>
      </c>
    </row>
    <row r="2064" spans="1:2" x14ac:dyDescent="0.35">
      <c r="A2064" s="3" t="s">
        <v>11</v>
      </c>
      <c r="B2064" s="3" t="s">
        <v>2090</v>
      </c>
    </row>
    <row r="2065" spans="1:2" x14ac:dyDescent="0.35">
      <c r="A2065" s="3" t="s">
        <v>11</v>
      </c>
      <c r="B2065" s="3" t="s">
        <v>2091</v>
      </c>
    </row>
    <row r="2066" spans="1:2" x14ac:dyDescent="0.35">
      <c r="A2066" s="3" t="s">
        <v>11</v>
      </c>
      <c r="B2066" s="3" t="s">
        <v>2092</v>
      </c>
    </row>
    <row r="2067" spans="1:2" x14ac:dyDescent="0.35">
      <c r="A2067" s="3" t="s">
        <v>11</v>
      </c>
      <c r="B2067" s="3" t="s">
        <v>2093</v>
      </c>
    </row>
    <row r="2068" spans="1:2" x14ac:dyDescent="0.35">
      <c r="A2068" s="3" t="s">
        <v>11</v>
      </c>
      <c r="B2068" s="3" t="s">
        <v>2094</v>
      </c>
    </row>
    <row r="2069" spans="1:2" x14ac:dyDescent="0.35">
      <c r="A2069" s="3" t="s">
        <v>11</v>
      </c>
      <c r="B2069" s="3" t="s">
        <v>2095</v>
      </c>
    </row>
    <row r="2070" spans="1:2" x14ac:dyDescent="0.35">
      <c r="A2070" s="3" t="s">
        <v>11</v>
      </c>
      <c r="B2070" s="3" t="s">
        <v>2096</v>
      </c>
    </row>
    <row r="2071" spans="1:2" x14ac:dyDescent="0.35">
      <c r="A2071" s="3" t="s">
        <v>11</v>
      </c>
      <c r="B2071" s="3" t="s">
        <v>2097</v>
      </c>
    </row>
    <row r="2072" spans="1:2" x14ac:dyDescent="0.35">
      <c r="A2072" s="3" t="s">
        <v>11</v>
      </c>
      <c r="B2072" s="3" t="s">
        <v>2098</v>
      </c>
    </row>
    <row r="2073" spans="1:2" x14ac:dyDescent="0.35">
      <c r="A2073" s="3" t="s">
        <v>11</v>
      </c>
      <c r="B2073" s="3" t="s">
        <v>2099</v>
      </c>
    </row>
    <row r="2074" spans="1:2" x14ac:dyDescent="0.35">
      <c r="A2074" s="3" t="s">
        <v>11</v>
      </c>
      <c r="B2074" s="3" t="s">
        <v>2100</v>
      </c>
    </row>
    <row r="2075" spans="1:2" x14ac:dyDescent="0.35">
      <c r="A2075" s="3" t="s">
        <v>11</v>
      </c>
      <c r="B2075" s="3" t="s">
        <v>2101</v>
      </c>
    </row>
    <row r="2076" spans="1:2" x14ac:dyDescent="0.35">
      <c r="A2076" s="3" t="s">
        <v>11</v>
      </c>
      <c r="B2076" s="3" t="s">
        <v>2102</v>
      </c>
    </row>
    <row r="2077" spans="1:2" x14ac:dyDescent="0.35">
      <c r="A2077" s="3" t="s">
        <v>11</v>
      </c>
      <c r="B2077" s="3" t="s">
        <v>2103</v>
      </c>
    </row>
    <row r="2078" spans="1:2" x14ac:dyDescent="0.35">
      <c r="A2078" s="3" t="s">
        <v>11</v>
      </c>
      <c r="B2078" s="3" t="s">
        <v>2104</v>
      </c>
    </row>
    <row r="2079" spans="1:2" x14ac:dyDescent="0.35">
      <c r="A2079" s="3" t="s">
        <v>11</v>
      </c>
      <c r="B2079" s="3" t="s">
        <v>2105</v>
      </c>
    </row>
    <row r="2080" spans="1:2" x14ac:dyDescent="0.35">
      <c r="A2080" s="3" t="s">
        <v>11</v>
      </c>
      <c r="B2080" s="3" t="s">
        <v>2106</v>
      </c>
    </row>
    <row r="2081" spans="1:2" x14ac:dyDescent="0.35">
      <c r="A2081" s="3" t="s">
        <v>11</v>
      </c>
      <c r="B2081" s="3" t="s">
        <v>2107</v>
      </c>
    </row>
    <row r="2082" spans="1:2" x14ac:dyDescent="0.35">
      <c r="A2082" s="3" t="s">
        <v>11</v>
      </c>
      <c r="B2082" s="3" t="s">
        <v>2108</v>
      </c>
    </row>
    <row r="2083" spans="1:2" x14ac:dyDescent="0.35">
      <c r="A2083" s="3" t="s">
        <v>11</v>
      </c>
      <c r="B2083" s="3" t="s">
        <v>2109</v>
      </c>
    </row>
    <row r="2084" spans="1:2" x14ac:dyDescent="0.35">
      <c r="A2084" s="3" t="s">
        <v>11</v>
      </c>
      <c r="B2084" s="3" t="s">
        <v>2110</v>
      </c>
    </row>
    <row r="2085" spans="1:2" x14ac:dyDescent="0.35">
      <c r="A2085" s="3" t="s">
        <v>11</v>
      </c>
      <c r="B2085" s="3" t="s">
        <v>2111</v>
      </c>
    </row>
    <row r="2086" spans="1:2" x14ac:dyDescent="0.35">
      <c r="A2086" s="3" t="s">
        <v>11</v>
      </c>
      <c r="B2086" s="3" t="s">
        <v>2112</v>
      </c>
    </row>
    <row r="2087" spans="1:2" x14ac:dyDescent="0.35">
      <c r="A2087" s="3" t="s">
        <v>11</v>
      </c>
      <c r="B2087" s="3" t="s">
        <v>2113</v>
      </c>
    </row>
    <row r="2088" spans="1:2" x14ac:dyDescent="0.35">
      <c r="A2088" s="3" t="s">
        <v>11</v>
      </c>
      <c r="B2088" s="3" t="s">
        <v>2114</v>
      </c>
    </row>
    <row r="2089" spans="1:2" x14ac:dyDescent="0.35">
      <c r="A2089" s="3" t="s">
        <v>11</v>
      </c>
      <c r="B2089" s="3" t="s">
        <v>2115</v>
      </c>
    </row>
    <row r="2090" spans="1:2" x14ac:dyDescent="0.35">
      <c r="A2090" s="3" t="s">
        <v>11</v>
      </c>
      <c r="B2090" s="3" t="s">
        <v>2116</v>
      </c>
    </row>
    <row r="2091" spans="1:2" x14ac:dyDescent="0.35">
      <c r="A2091" s="3" t="s">
        <v>11</v>
      </c>
      <c r="B2091" s="3" t="s">
        <v>2117</v>
      </c>
    </row>
    <row r="2092" spans="1:2" x14ac:dyDescent="0.35">
      <c r="A2092" s="3" t="s">
        <v>11</v>
      </c>
      <c r="B2092" s="3" t="s">
        <v>2118</v>
      </c>
    </row>
    <row r="2093" spans="1:2" x14ac:dyDescent="0.35">
      <c r="A2093" s="3" t="s">
        <v>11</v>
      </c>
      <c r="B2093" s="3" t="s">
        <v>2119</v>
      </c>
    </row>
    <row r="2094" spans="1:2" x14ac:dyDescent="0.35">
      <c r="A2094" s="3" t="s">
        <v>11</v>
      </c>
      <c r="B2094" s="3" t="s">
        <v>2120</v>
      </c>
    </row>
    <row r="2095" spans="1:2" x14ac:dyDescent="0.35">
      <c r="A2095" s="3" t="s">
        <v>11</v>
      </c>
      <c r="B2095" s="3" t="s">
        <v>2121</v>
      </c>
    </row>
    <row r="2096" spans="1:2" x14ac:dyDescent="0.35">
      <c r="A2096" s="3" t="s">
        <v>12</v>
      </c>
      <c r="B2096" s="3" t="s">
        <v>2122</v>
      </c>
    </row>
    <row r="2097" spans="1:2" x14ac:dyDescent="0.35">
      <c r="A2097" s="3" t="s">
        <v>12</v>
      </c>
      <c r="B2097" s="3" t="s">
        <v>2123</v>
      </c>
    </row>
    <row r="2098" spans="1:2" x14ac:dyDescent="0.35">
      <c r="A2098" s="3" t="s">
        <v>12</v>
      </c>
      <c r="B2098" s="3" t="s">
        <v>2124</v>
      </c>
    </row>
    <row r="2099" spans="1:2" x14ac:dyDescent="0.35">
      <c r="A2099" s="3" t="s">
        <v>12</v>
      </c>
      <c r="B2099" s="3" t="s">
        <v>2125</v>
      </c>
    </row>
    <row r="2100" spans="1:2" x14ac:dyDescent="0.35">
      <c r="A2100" s="3" t="s">
        <v>12</v>
      </c>
      <c r="B2100" s="3" t="s">
        <v>2126</v>
      </c>
    </row>
    <row r="2101" spans="1:2" x14ac:dyDescent="0.35">
      <c r="A2101" s="3" t="s">
        <v>12</v>
      </c>
      <c r="B2101" s="3" t="s">
        <v>2127</v>
      </c>
    </row>
    <row r="2102" spans="1:2" x14ac:dyDescent="0.35">
      <c r="A2102" s="3" t="s">
        <v>12</v>
      </c>
      <c r="B2102" s="3" t="s">
        <v>2128</v>
      </c>
    </row>
    <row r="2103" spans="1:2" x14ac:dyDescent="0.35">
      <c r="A2103" s="3" t="s">
        <v>12</v>
      </c>
      <c r="B2103" s="3" t="s">
        <v>2129</v>
      </c>
    </row>
    <row r="2104" spans="1:2" x14ac:dyDescent="0.35">
      <c r="A2104" s="3" t="s">
        <v>12</v>
      </c>
      <c r="B2104" s="3" t="s">
        <v>2130</v>
      </c>
    </row>
    <row r="2105" spans="1:2" x14ac:dyDescent="0.35">
      <c r="A2105" s="3" t="s">
        <v>12</v>
      </c>
      <c r="B2105" s="3" t="s">
        <v>2131</v>
      </c>
    </row>
    <row r="2106" spans="1:2" x14ac:dyDescent="0.35">
      <c r="A2106" s="3" t="s">
        <v>12</v>
      </c>
      <c r="B2106" s="3" t="s">
        <v>2132</v>
      </c>
    </row>
    <row r="2107" spans="1:2" x14ac:dyDescent="0.35">
      <c r="A2107" s="3" t="s">
        <v>12</v>
      </c>
      <c r="B2107" s="3" t="s">
        <v>2133</v>
      </c>
    </row>
    <row r="2108" spans="1:2" x14ac:dyDescent="0.35">
      <c r="A2108" s="3" t="s">
        <v>12</v>
      </c>
      <c r="B2108" s="3" t="s">
        <v>2134</v>
      </c>
    </row>
    <row r="2109" spans="1:2" x14ac:dyDescent="0.35">
      <c r="A2109" s="3" t="s">
        <v>12</v>
      </c>
      <c r="B2109" s="3" t="s">
        <v>2135</v>
      </c>
    </row>
    <row r="2110" spans="1:2" x14ac:dyDescent="0.35">
      <c r="A2110" s="3" t="s">
        <v>12</v>
      </c>
      <c r="B2110" s="3" t="s">
        <v>2136</v>
      </c>
    </row>
    <row r="2111" spans="1:2" x14ac:dyDescent="0.35">
      <c r="A2111" s="3" t="s">
        <v>12</v>
      </c>
      <c r="B2111" s="3" t="s">
        <v>2137</v>
      </c>
    </row>
    <row r="2112" spans="1:2" x14ac:dyDescent="0.35">
      <c r="A2112" s="3" t="s">
        <v>12</v>
      </c>
      <c r="B2112" s="3" t="s">
        <v>2138</v>
      </c>
    </row>
    <row r="2113" spans="1:2" x14ac:dyDescent="0.35">
      <c r="A2113" s="3" t="s">
        <v>12</v>
      </c>
      <c r="B2113" s="3" t="s">
        <v>2139</v>
      </c>
    </row>
    <row r="2114" spans="1:2" x14ac:dyDescent="0.35">
      <c r="A2114" s="3" t="s">
        <v>12</v>
      </c>
      <c r="B2114" s="3" t="s">
        <v>2140</v>
      </c>
    </row>
    <row r="2115" spans="1:2" x14ac:dyDescent="0.35">
      <c r="A2115" s="3" t="s">
        <v>12</v>
      </c>
      <c r="B2115" s="3" t="s">
        <v>2141</v>
      </c>
    </row>
    <row r="2116" spans="1:2" x14ac:dyDescent="0.35">
      <c r="A2116" s="3" t="s">
        <v>12</v>
      </c>
      <c r="B2116" s="3" t="s">
        <v>2142</v>
      </c>
    </row>
    <row r="2117" spans="1:2" x14ac:dyDescent="0.35">
      <c r="A2117" s="3" t="s">
        <v>12</v>
      </c>
      <c r="B2117" s="3" t="s">
        <v>2143</v>
      </c>
    </row>
    <row r="2118" spans="1:2" x14ac:dyDescent="0.35">
      <c r="A2118" s="3" t="s">
        <v>12</v>
      </c>
      <c r="B2118" s="3" t="s">
        <v>2144</v>
      </c>
    </row>
    <row r="2119" spans="1:2" x14ac:dyDescent="0.35">
      <c r="A2119" s="3" t="s">
        <v>12</v>
      </c>
      <c r="B2119" s="3" t="s">
        <v>2145</v>
      </c>
    </row>
    <row r="2120" spans="1:2" x14ac:dyDescent="0.35">
      <c r="A2120" s="3" t="s">
        <v>12</v>
      </c>
      <c r="B2120" s="3" t="s">
        <v>2146</v>
      </c>
    </row>
    <row r="2121" spans="1:2" x14ac:dyDescent="0.35">
      <c r="A2121" s="3" t="s">
        <v>12</v>
      </c>
      <c r="B2121" s="3" t="s">
        <v>2147</v>
      </c>
    </row>
    <row r="2122" spans="1:2" x14ac:dyDescent="0.35">
      <c r="A2122" s="3" t="s">
        <v>12</v>
      </c>
      <c r="B2122" s="3" t="s">
        <v>2148</v>
      </c>
    </row>
    <row r="2123" spans="1:2" x14ac:dyDescent="0.35">
      <c r="A2123" s="3" t="s">
        <v>12</v>
      </c>
      <c r="B2123" s="3" t="s">
        <v>2149</v>
      </c>
    </row>
    <row r="2124" spans="1:2" x14ac:dyDescent="0.35">
      <c r="A2124" s="3" t="s">
        <v>12</v>
      </c>
      <c r="B2124" s="3" t="s">
        <v>2150</v>
      </c>
    </row>
    <row r="2125" spans="1:2" x14ac:dyDescent="0.35">
      <c r="A2125" s="3" t="s">
        <v>12</v>
      </c>
      <c r="B2125" s="3" t="s">
        <v>2151</v>
      </c>
    </row>
    <row r="2126" spans="1:2" x14ac:dyDescent="0.35">
      <c r="A2126" s="3" t="s">
        <v>12</v>
      </c>
      <c r="B2126" s="3" t="s">
        <v>2152</v>
      </c>
    </row>
    <row r="2127" spans="1:2" x14ac:dyDescent="0.35">
      <c r="A2127" s="3" t="s">
        <v>12</v>
      </c>
      <c r="B2127" s="3" t="s">
        <v>2153</v>
      </c>
    </row>
    <row r="2128" spans="1:2" x14ac:dyDescent="0.35">
      <c r="A2128" s="3" t="s">
        <v>12</v>
      </c>
      <c r="B2128" s="3" t="s">
        <v>2154</v>
      </c>
    </row>
    <row r="2129" spans="1:2" x14ac:dyDescent="0.35">
      <c r="A2129" s="3" t="s">
        <v>12</v>
      </c>
      <c r="B2129" s="3" t="s">
        <v>2155</v>
      </c>
    </row>
    <row r="2130" spans="1:2" x14ac:dyDescent="0.35">
      <c r="A2130" s="3" t="s">
        <v>12</v>
      </c>
      <c r="B2130" s="3" t="s">
        <v>2156</v>
      </c>
    </row>
    <row r="2131" spans="1:2" x14ac:dyDescent="0.35">
      <c r="A2131" s="3" t="s">
        <v>12</v>
      </c>
      <c r="B2131" s="3" t="s">
        <v>2157</v>
      </c>
    </row>
    <row r="2132" spans="1:2" x14ac:dyDescent="0.35">
      <c r="A2132" s="3" t="s">
        <v>12</v>
      </c>
      <c r="B2132" s="3" t="s">
        <v>2158</v>
      </c>
    </row>
    <row r="2133" spans="1:2" x14ac:dyDescent="0.35">
      <c r="A2133" s="3" t="s">
        <v>12</v>
      </c>
      <c r="B2133" s="3" t="s">
        <v>2159</v>
      </c>
    </row>
    <row r="2134" spans="1:2" x14ac:dyDescent="0.35">
      <c r="A2134" s="3" t="s">
        <v>12</v>
      </c>
      <c r="B2134" s="3" t="s">
        <v>2160</v>
      </c>
    </row>
    <row r="2135" spans="1:2" x14ac:dyDescent="0.35">
      <c r="A2135" s="3" t="s">
        <v>12</v>
      </c>
      <c r="B2135" s="3" t="s">
        <v>2161</v>
      </c>
    </row>
    <row r="2136" spans="1:2" x14ac:dyDescent="0.35">
      <c r="A2136" s="3" t="s">
        <v>12</v>
      </c>
      <c r="B2136" s="3" t="s">
        <v>2162</v>
      </c>
    </row>
    <row r="2137" spans="1:2" x14ac:dyDescent="0.35">
      <c r="A2137" s="3" t="s">
        <v>12</v>
      </c>
      <c r="B2137" s="3" t="s">
        <v>2163</v>
      </c>
    </row>
    <row r="2138" spans="1:2" x14ac:dyDescent="0.35">
      <c r="A2138" s="3" t="s">
        <v>12</v>
      </c>
      <c r="B2138" s="3" t="s">
        <v>2164</v>
      </c>
    </row>
    <row r="2139" spans="1:2" x14ac:dyDescent="0.35">
      <c r="A2139" s="3" t="s">
        <v>12</v>
      </c>
      <c r="B2139" s="3" t="s">
        <v>2165</v>
      </c>
    </row>
    <row r="2140" spans="1:2" x14ac:dyDescent="0.35">
      <c r="A2140" s="3" t="s">
        <v>12</v>
      </c>
      <c r="B2140" s="3" t="s">
        <v>2166</v>
      </c>
    </row>
    <row r="2141" spans="1:2" x14ac:dyDescent="0.35">
      <c r="A2141" s="3" t="s">
        <v>12</v>
      </c>
      <c r="B2141" s="3" t="s">
        <v>2167</v>
      </c>
    </row>
    <row r="2142" spans="1:2" x14ac:dyDescent="0.35">
      <c r="A2142" s="3" t="s">
        <v>12</v>
      </c>
      <c r="B2142" s="3" t="s">
        <v>2168</v>
      </c>
    </row>
    <row r="2143" spans="1:2" x14ac:dyDescent="0.35">
      <c r="A2143" s="3" t="s">
        <v>12</v>
      </c>
      <c r="B2143" s="3" t="s">
        <v>2169</v>
      </c>
    </row>
    <row r="2144" spans="1:2" x14ac:dyDescent="0.35">
      <c r="A2144" s="3" t="s">
        <v>12</v>
      </c>
      <c r="B2144" s="3" t="s">
        <v>2170</v>
      </c>
    </row>
    <row r="2145" spans="1:2" x14ac:dyDescent="0.35">
      <c r="A2145" s="3" t="s">
        <v>12</v>
      </c>
      <c r="B2145" s="3" t="s">
        <v>2171</v>
      </c>
    </row>
    <row r="2146" spans="1:2" x14ac:dyDescent="0.35">
      <c r="A2146" s="3" t="s">
        <v>12</v>
      </c>
      <c r="B2146" s="3" t="s">
        <v>2172</v>
      </c>
    </row>
    <row r="2147" spans="1:2" x14ac:dyDescent="0.35">
      <c r="A2147" s="3" t="s">
        <v>12</v>
      </c>
      <c r="B2147" s="3" t="s">
        <v>2173</v>
      </c>
    </row>
    <row r="2148" spans="1:2" x14ac:dyDescent="0.35">
      <c r="A2148" s="3" t="s">
        <v>12</v>
      </c>
      <c r="B2148" s="3" t="s">
        <v>2174</v>
      </c>
    </row>
    <row r="2149" spans="1:2" x14ac:dyDescent="0.35">
      <c r="A2149" s="3" t="s">
        <v>12</v>
      </c>
      <c r="B2149" s="3" t="s">
        <v>2175</v>
      </c>
    </row>
    <row r="2150" spans="1:2" x14ac:dyDescent="0.35">
      <c r="A2150" s="3" t="s">
        <v>12</v>
      </c>
      <c r="B2150" s="3" t="s">
        <v>2176</v>
      </c>
    </row>
    <row r="2151" spans="1:2" x14ac:dyDescent="0.35">
      <c r="A2151" s="3" t="s">
        <v>12</v>
      </c>
      <c r="B2151" s="3" t="s">
        <v>2177</v>
      </c>
    </row>
    <row r="2152" spans="1:2" x14ac:dyDescent="0.35">
      <c r="A2152" s="3" t="s">
        <v>12</v>
      </c>
      <c r="B2152" s="3" t="s">
        <v>2178</v>
      </c>
    </row>
    <row r="2153" spans="1:2" x14ac:dyDescent="0.35">
      <c r="A2153" s="3" t="s">
        <v>12</v>
      </c>
      <c r="B2153" s="3" t="s">
        <v>2179</v>
      </c>
    </row>
    <row r="2154" spans="1:2" x14ac:dyDescent="0.35">
      <c r="A2154" s="3" t="s">
        <v>12</v>
      </c>
      <c r="B2154" s="3" t="s">
        <v>2180</v>
      </c>
    </row>
    <row r="2155" spans="1:2" x14ac:dyDescent="0.35">
      <c r="A2155" s="3" t="s">
        <v>12</v>
      </c>
      <c r="B2155" s="3" t="s">
        <v>2181</v>
      </c>
    </row>
    <row r="2156" spans="1:2" x14ac:dyDescent="0.35">
      <c r="A2156" s="3" t="s">
        <v>12</v>
      </c>
      <c r="B2156" s="3" t="s">
        <v>2182</v>
      </c>
    </row>
    <row r="2157" spans="1:2" x14ac:dyDescent="0.35">
      <c r="A2157" s="3" t="s">
        <v>12</v>
      </c>
      <c r="B2157" s="3" t="s">
        <v>2183</v>
      </c>
    </row>
    <row r="2158" spans="1:2" x14ac:dyDescent="0.35">
      <c r="A2158" s="3" t="s">
        <v>12</v>
      </c>
      <c r="B2158" s="3" t="s">
        <v>2184</v>
      </c>
    </row>
    <row r="2159" spans="1:2" x14ac:dyDescent="0.35">
      <c r="A2159" s="3" t="s">
        <v>12</v>
      </c>
      <c r="B2159" s="3" t="s">
        <v>2185</v>
      </c>
    </row>
    <row r="2160" spans="1:2" x14ac:dyDescent="0.35">
      <c r="A2160" s="3" t="s">
        <v>12</v>
      </c>
      <c r="B2160" s="3" t="s">
        <v>2186</v>
      </c>
    </row>
    <row r="2161" spans="1:2" x14ac:dyDescent="0.35">
      <c r="A2161" s="3" t="s">
        <v>12</v>
      </c>
      <c r="B2161" s="3" t="s">
        <v>2187</v>
      </c>
    </row>
    <row r="2162" spans="1:2" x14ac:dyDescent="0.35">
      <c r="A2162" s="3" t="s">
        <v>12</v>
      </c>
      <c r="B2162" s="3" t="s">
        <v>2188</v>
      </c>
    </row>
    <row r="2163" spans="1:2" x14ac:dyDescent="0.35">
      <c r="A2163" s="3" t="s">
        <v>12</v>
      </c>
      <c r="B2163" s="3" t="s">
        <v>2189</v>
      </c>
    </row>
    <row r="2164" spans="1:2" x14ac:dyDescent="0.35">
      <c r="A2164" s="3" t="s">
        <v>12</v>
      </c>
      <c r="B2164" s="3" t="s">
        <v>2190</v>
      </c>
    </row>
    <row r="2165" spans="1:2" x14ac:dyDescent="0.35">
      <c r="A2165" s="3" t="s">
        <v>12</v>
      </c>
      <c r="B2165" s="3" t="s">
        <v>2191</v>
      </c>
    </row>
    <row r="2166" spans="1:2" x14ac:dyDescent="0.35">
      <c r="A2166" s="3" t="s">
        <v>12</v>
      </c>
      <c r="B2166" s="3" t="s">
        <v>2192</v>
      </c>
    </row>
    <row r="2167" spans="1:2" x14ac:dyDescent="0.35">
      <c r="A2167" s="3" t="s">
        <v>12</v>
      </c>
      <c r="B2167" s="3" t="s">
        <v>2193</v>
      </c>
    </row>
    <row r="2168" spans="1:2" x14ac:dyDescent="0.35">
      <c r="A2168" s="3" t="s">
        <v>12</v>
      </c>
      <c r="B2168" s="3" t="s">
        <v>2194</v>
      </c>
    </row>
    <row r="2169" spans="1:2" x14ac:dyDescent="0.35">
      <c r="A2169" s="3" t="s">
        <v>12</v>
      </c>
      <c r="B2169" s="3" t="s">
        <v>2195</v>
      </c>
    </row>
    <row r="2170" spans="1:2" x14ac:dyDescent="0.35">
      <c r="A2170" s="3" t="s">
        <v>12</v>
      </c>
      <c r="B2170" s="3" t="s">
        <v>2196</v>
      </c>
    </row>
    <row r="2171" spans="1:2" x14ac:dyDescent="0.35">
      <c r="A2171" s="3" t="s">
        <v>12</v>
      </c>
      <c r="B2171" s="3" t="s">
        <v>2197</v>
      </c>
    </row>
    <row r="2172" spans="1:2" x14ac:dyDescent="0.35">
      <c r="A2172" s="3" t="s">
        <v>12</v>
      </c>
      <c r="B2172" s="3" t="s">
        <v>2198</v>
      </c>
    </row>
    <row r="2173" spans="1:2" x14ac:dyDescent="0.35">
      <c r="A2173" s="3" t="s">
        <v>12</v>
      </c>
      <c r="B2173" s="3" t="s">
        <v>2199</v>
      </c>
    </row>
    <row r="2174" spans="1:2" x14ac:dyDescent="0.35">
      <c r="A2174" s="3" t="s">
        <v>12</v>
      </c>
      <c r="B2174" s="3" t="s">
        <v>2200</v>
      </c>
    </row>
    <row r="2175" spans="1:2" x14ac:dyDescent="0.35">
      <c r="A2175" s="3" t="s">
        <v>12</v>
      </c>
      <c r="B2175" s="3" t="s">
        <v>2201</v>
      </c>
    </row>
    <row r="2176" spans="1:2" x14ac:dyDescent="0.35">
      <c r="A2176" s="3" t="s">
        <v>12</v>
      </c>
      <c r="B2176" s="3" t="s">
        <v>2202</v>
      </c>
    </row>
    <row r="2177" spans="1:2" x14ac:dyDescent="0.35">
      <c r="A2177" s="3" t="s">
        <v>12</v>
      </c>
      <c r="B2177" s="3" t="s">
        <v>2203</v>
      </c>
    </row>
    <row r="2178" spans="1:2" x14ac:dyDescent="0.35">
      <c r="A2178" s="3" t="s">
        <v>12</v>
      </c>
      <c r="B2178" s="3" t="s">
        <v>2204</v>
      </c>
    </row>
    <row r="2179" spans="1:2" x14ac:dyDescent="0.35">
      <c r="A2179" s="3" t="s">
        <v>12</v>
      </c>
      <c r="B2179" s="3" t="s">
        <v>2205</v>
      </c>
    </row>
    <row r="2180" spans="1:2" x14ac:dyDescent="0.35">
      <c r="A2180" s="3" t="s">
        <v>12</v>
      </c>
      <c r="B2180" s="3" t="s">
        <v>2206</v>
      </c>
    </row>
    <row r="2181" spans="1:2" x14ac:dyDescent="0.35">
      <c r="A2181" s="3" t="s">
        <v>12</v>
      </c>
      <c r="B2181" s="3" t="s">
        <v>2207</v>
      </c>
    </row>
    <row r="2182" spans="1:2" x14ac:dyDescent="0.35">
      <c r="A2182" s="3" t="s">
        <v>12</v>
      </c>
      <c r="B2182" s="3" t="s">
        <v>2208</v>
      </c>
    </row>
    <row r="2183" spans="1:2" x14ac:dyDescent="0.35">
      <c r="A2183" s="3" t="s">
        <v>12</v>
      </c>
      <c r="B2183" s="3" t="s">
        <v>2209</v>
      </c>
    </row>
    <row r="2184" spans="1:2" x14ac:dyDescent="0.35">
      <c r="A2184" s="3" t="s">
        <v>12</v>
      </c>
      <c r="B2184" s="3" t="s">
        <v>2210</v>
      </c>
    </row>
    <row r="2185" spans="1:2" x14ac:dyDescent="0.35">
      <c r="A2185" s="3" t="s">
        <v>12</v>
      </c>
      <c r="B2185" s="3" t="s">
        <v>2211</v>
      </c>
    </row>
    <row r="2186" spans="1:2" x14ac:dyDescent="0.35">
      <c r="A2186" s="3" t="s">
        <v>12</v>
      </c>
      <c r="B2186" s="3" t="s">
        <v>2212</v>
      </c>
    </row>
    <row r="2187" spans="1:2" x14ac:dyDescent="0.35">
      <c r="A2187" s="3" t="s">
        <v>12</v>
      </c>
      <c r="B2187" s="3" t="s">
        <v>2213</v>
      </c>
    </row>
    <row r="2188" spans="1:2" x14ac:dyDescent="0.35">
      <c r="A2188" s="3" t="s">
        <v>12</v>
      </c>
      <c r="B2188" s="3" t="s">
        <v>2214</v>
      </c>
    </row>
    <row r="2189" spans="1:2" x14ac:dyDescent="0.35">
      <c r="A2189" s="3" t="s">
        <v>12</v>
      </c>
      <c r="B2189" s="3" t="s">
        <v>2215</v>
      </c>
    </row>
    <row r="2190" spans="1:2" x14ac:dyDescent="0.35">
      <c r="A2190" s="3" t="s">
        <v>12</v>
      </c>
      <c r="B2190" s="3" t="s">
        <v>2216</v>
      </c>
    </row>
    <row r="2191" spans="1:2" x14ac:dyDescent="0.35">
      <c r="A2191" s="3" t="s">
        <v>12</v>
      </c>
      <c r="B2191" s="3" t="s">
        <v>2217</v>
      </c>
    </row>
    <row r="2192" spans="1:2" x14ac:dyDescent="0.35">
      <c r="A2192" s="3" t="s">
        <v>12</v>
      </c>
      <c r="B2192" s="3" t="s">
        <v>2218</v>
      </c>
    </row>
    <row r="2193" spans="1:2" x14ac:dyDescent="0.35">
      <c r="A2193" s="3" t="s">
        <v>12</v>
      </c>
      <c r="B2193" s="3" t="s">
        <v>2219</v>
      </c>
    </row>
    <row r="2194" spans="1:2" x14ac:dyDescent="0.35">
      <c r="A2194" s="3" t="s">
        <v>12</v>
      </c>
      <c r="B2194" s="3" t="s">
        <v>2220</v>
      </c>
    </row>
    <row r="2195" spans="1:2" x14ac:dyDescent="0.35">
      <c r="A2195" s="3" t="s">
        <v>12</v>
      </c>
      <c r="B2195" s="3" t="s">
        <v>2221</v>
      </c>
    </row>
    <row r="2196" spans="1:2" x14ac:dyDescent="0.35">
      <c r="A2196" s="3" t="s">
        <v>12</v>
      </c>
      <c r="B2196" s="3" t="s">
        <v>2222</v>
      </c>
    </row>
    <row r="2197" spans="1:2" x14ac:dyDescent="0.35">
      <c r="A2197" s="3" t="s">
        <v>12</v>
      </c>
      <c r="B2197" s="3" t="s">
        <v>2223</v>
      </c>
    </row>
    <row r="2198" spans="1:2" x14ac:dyDescent="0.35">
      <c r="A2198" s="3" t="s">
        <v>12</v>
      </c>
      <c r="B2198" s="3" t="s">
        <v>2224</v>
      </c>
    </row>
    <row r="2199" spans="1:2" x14ac:dyDescent="0.35">
      <c r="A2199" s="3" t="s">
        <v>12</v>
      </c>
      <c r="B2199" s="3" t="s">
        <v>2225</v>
      </c>
    </row>
    <row r="2200" spans="1:2" x14ac:dyDescent="0.35">
      <c r="A2200" s="3" t="s">
        <v>12</v>
      </c>
      <c r="B2200" s="3" t="s">
        <v>2226</v>
      </c>
    </row>
    <row r="2201" spans="1:2" x14ac:dyDescent="0.35">
      <c r="A2201" s="3" t="s">
        <v>12</v>
      </c>
      <c r="B2201" s="3" t="s">
        <v>2227</v>
      </c>
    </row>
    <row r="2202" spans="1:2" x14ac:dyDescent="0.35">
      <c r="A2202" s="3" t="s">
        <v>12</v>
      </c>
      <c r="B2202" s="3" t="s">
        <v>2228</v>
      </c>
    </row>
    <row r="2203" spans="1:2" x14ac:dyDescent="0.35">
      <c r="A2203" s="3" t="s">
        <v>12</v>
      </c>
      <c r="B2203" s="3" t="s">
        <v>2229</v>
      </c>
    </row>
    <row r="2204" spans="1:2" x14ac:dyDescent="0.35">
      <c r="A2204" s="3" t="s">
        <v>12</v>
      </c>
      <c r="B2204" s="3" t="s">
        <v>2230</v>
      </c>
    </row>
    <row r="2205" spans="1:2" x14ac:dyDescent="0.35">
      <c r="A2205" s="3" t="s">
        <v>12</v>
      </c>
      <c r="B2205" s="3" t="s">
        <v>2231</v>
      </c>
    </row>
    <row r="2206" spans="1:2" x14ac:dyDescent="0.35">
      <c r="A2206" s="3" t="s">
        <v>12</v>
      </c>
      <c r="B2206" s="3" t="s">
        <v>2232</v>
      </c>
    </row>
    <row r="2207" spans="1:2" x14ac:dyDescent="0.35">
      <c r="A2207" s="3" t="s">
        <v>12</v>
      </c>
      <c r="B2207" s="3" t="s">
        <v>2233</v>
      </c>
    </row>
    <row r="2208" spans="1:2" x14ac:dyDescent="0.35">
      <c r="A2208" s="3" t="s">
        <v>12</v>
      </c>
      <c r="B2208" s="3" t="s">
        <v>2234</v>
      </c>
    </row>
    <row r="2209" spans="1:2" x14ac:dyDescent="0.35">
      <c r="A2209" s="3" t="s">
        <v>12</v>
      </c>
      <c r="B2209" s="3" t="s">
        <v>2235</v>
      </c>
    </row>
    <row r="2210" spans="1:2" x14ac:dyDescent="0.35">
      <c r="A2210" s="3" t="s">
        <v>12</v>
      </c>
      <c r="B2210" s="3" t="s">
        <v>2236</v>
      </c>
    </row>
    <row r="2211" spans="1:2" x14ac:dyDescent="0.35">
      <c r="A2211" s="3" t="s">
        <v>12</v>
      </c>
      <c r="B2211" s="3" t="s">
        <v>2237</v>
      </c>
    </row>
    <row r="2212" spans="1:2" x14ac:dyDescent="0.35">
      <c r="A2212" s="3" t="s">
        <v>12</v>
      </c>
      <c r="B2212" s="3" t="s">
        <v>2238</v>
      </c>
    </row>
    <row r="2213" spans="1:2" x14ac:dyDescent="0.35">
      <c r="A2213" s="3" t="s">
        <v>12</v>
      </c>
      <c r="B2213" s="3" t="s">
        <v>2239</v>
      </c>
    </row>
    <row r="2214" spans="1:2" x14ac:dyDescent="0.35">
      <c r="A2214" s="3" t="s">
        <v>12</v>
      </c>
      <c r="B2214" s="3" t="s">
        <v>2240</v>
      </c>
    </row>
    <row r="2215" spans="1:2" x14ac:dyDescent="0.35">
      <c r="A2215" s="3" t="s">
        <v>12</v>
      </c>
      <c r="B2215" s="3" t="s">
        <v>2241</v>
      </c>
    </row>
    <row r="2216" spans="1:2" x14ac:dyDescent="0.35">
      <c r="A2216" s="3" t="s">
        <v>12</v>
      </c>
      <c r="B2216" s="3" t="s">
        <v>2242</v>
      </c>
    </row>
    <row r="2217" spans="1:2" x14ac:dyDescent="0.35">
      <c r="A2217" s="3" t="s">
        <v>12</v>
      </c>
      <c r="B2217" s="3" t="s">
        <v>2243</v>
      </c>
    </row>
    <row r="2218" spans="1:2" x14ac:dyDescent="0.35">
      <c r="A2218" s="3" t="s">
        <v>12</v>
      </c>
      <c r="B2218" s="3" t="s">
        <v>2244</v>
      </c>
    </row>
    <row r="2219" spans="1:2" x14ac:dyDescent="0.35">
      <c r="A2219" s="3" t="s">
        <v>12</v>
      </c>
      <c r="B2219" s="3" t="s">
        <v>2245</v>
      </c>
    </row>
    <row r="2220" spans="1:2" x14ac:dyDescent="0.35">
      <c r="A2220" s="3" t="s">
        <v>12</v>
      </c>
      <c r="B2220" s="3" t="s">
        <v>2246</v>
      </c>
    </row>
    <row r="2221" spans="1:2" x14ac:dyDescent="0.35">
      <c r="A2221" s="3" t="s">
        <v>12</v>
      </c>
      <c r="B2221" s="3" t="s">
        <v>2247</v>
      </c>
    </row>
    <row r="2222" spans="1:2" x14ac:dyDescent="0.35">
      <c r="A2222" s="3" t="s">
        <v>12</v>
      </c>
      <c r="B2222" s="3" t="s">
        <v>2248</v>
      </c>
    </row>
    <row r="2223" spans="1:2" x14ac:dyDescent="0.35">
      <c r="A2223" s="3" t="s">
        <v>12</v>
      </c>
      <c r="B2223" s="3" t="s">
        <v>2249</v>
      </c>
    </row>
    <row r="2224" spans="1:2" x14ac:dyDescent="0.35">
      <c r="A2224" s="3" t="s">
        <v>12</v>
      </c>
      <c r="B2224" s="3" t="s">
        <v>2250</v>
      </c>
    </row>
    <row r="2225" spans="1:2" x14ac:dyDescent="0.35">
      <c r="A2225" s="3" t="s">
        <v>12</v>
      </c>
      <c r="B2225" s="3" t="s">
        <v>2251</v>
      </c>
    </row>
    <row r="2226" spans="1:2" x14ac:dyDescent="0.35">
      <c r="A2226" s="3" t="s">
        <v>12</v>
      </c>
      <c r="B2226" s="3" t="s">
        <v>2252</v>
      </c>
    </row>
    <row r="2227" spans="1:2" x14ac:dyDescent="0.35">
      <c r="A2227" s="3" t="s">
        <v>12</v>
      </c>
      <c r="B2227" s="3" t="s">
        <v>2253</v>
      </c>
    </row>
    <row r="2228" spans="1:2" x14ac:dyDescent="0.35">
      <c r="A2228" s="3" t="s">
        <v>12</v>
      </c>
      <c r="B2228" s="3" t="s">
        <v>2254</v>
      </c>
    </row>
    <row r="2229" spans="1:2" x14ac:dyDescent="0.35">
      <c r="A2229" s="3" t="s">
        <v>12</v>
      </c>
      <c r="B2229" s="3" t="s">
        <v>2255</v>
      </c>
    </row>
    <row r="2230" spans="1:2" x14ac:dyDescent="0.35">
      <c r="A2230" s="3" t="s">
        <v>12</v>
      </c>
      <c r="B2230" s="3" t="s">
        <v>2256</v>
      </c>
    </row>
    <row r="2231" spans="1:2" x14ac:dyDescent="0.35">
      <c r="A2231" s="3" t="s">
        <v>12</v>
      </c>
      <c r="B2231" s="3" t="s">
        <v>2257</v>
      </c>
    </row>
    <row r="2232" spans="1:2" x14ac:dyDescent="0.35">
      <c r="A2232" s="3" t="s">
        <v>12</v>
      </c>
      <c r="B2232" s="3" t="s">
        <v>2258</v>
      </c>
    </row>
    <row r="2233" spans="1:2" x14ac:dyDescent="0.35">
      <c r="A2233" s="3" t="s">
        <v>12</v>
      </c>
      <c r="B2233" s="3" t="s">
        <v>2259</v>
      </c>
    </row>
    <row r="2234" spans="1:2" x14ac:dyDescent="0.35">
      <c r="A2234" s="3" t="s">
        <v>12</v>
      </c>
      <c r="B2234" s="3" t="s">
        <v>2260</v>
      </c>
    </row>
    <row r="2235" spans="1:2" x14ac:dyDescent="0.35">
      <c r="A2235" s="3" t="s">
        <v>12</v>
      </c>
      <c r="B2235" s="3" t="s">
        <v>2261</v>
      </c>
    </row>
    <row r="2236" spans="1:2" x14ac:dyDescent="0.35">
      <c r="A2236" s="3" t="s">
        <v>12</v>
      </c>
      <c r="B2236" s="3" t="s">
        <v>2262</v>
      </c>
    </row>
    <row r="2237" spans="1:2" x14ac:dyDescent="0.35">
      <c r="A2237" s="3" t="s">
        <v>12</v>
      </c>
      <c r="B2237" s="3" t="s">
        <v>2263</v>
      </c>
    </row>
    <row r="2238" spans="1:2" x14ac:dyDescent="0.35">
      <c r="A2238" s="3" t="s">
        <v>12</v>
      </c>
      <c r="B2238" s="3" t="s">
        <v>2264</v>
      </c>
    </row>
    <row r="2239" spans="1:2" x14ac:dyDescent="0.35">
      <c r="A2239" s="3" t="s">
        <v>12</v>
      </c>
      <c r="B2239" s="3" t="s">
        <v>2265</v>
      </c>
    </row>
    <row r="2240" spans="1:2" x14ac:dyDescent="0.35">
      <c r="A2240" s="3" t="s">
        <v>12</v>
      </c>
      <c r="B2240" s="3" t="s">
        <v>2266</v>
      </c>
    </row>
    <row r="2241" spans="1:2" x14ac:dyDescent="0.35">
      <c r="A2241" s="3" t="s">
        <v>12</v>
      </c>
      <c r="B2241" s="3" t="s">
        <v>2267</v>
      </c>
    </row>
    <row r="2242" spans="1:2" x14ac:dyDescent="0.35">
      <c r="A2242" s="3" t="s">
        <v>12</v>
      </c>
      <c r="B2242" s="3" t="s">
        <v>2268</v>
      </c>
    </row>
    <row r="2243" spans="1:2" x14ac:dyDescent="0.35">
      <c r="A2243" s="3" t="s">
        <v>12</v>
      </c>
      <c r="B2243" s="3" t="s">
        <v>2269</v>
      </c>
    </row>
    <row r="2244" spans="1:2" x14ac:dyDescent="0.35">
      <c r="A2244" s="3" t="s">
        <v>12</v>
      </c>
      <c r="B2244" s="3" t="s">
        <v>2270</v>
      </c>
    </row>
    <row r="2245" spans="1:2" x14ac:dyDescent="0.35">
      <c r="A2245" s="3" t="s">
        <v>12</v>
      </c>
      <c r="B2245" s="3" t="s">
        <v>2271</v>
      </c>
    </row>
    <row r="2246" spans="1:2" x14ac:dyDescent="0.35">
      <c r="A2246" s="3" t="s">
        <v>12</v>
      </c>
      <c r="B2246" s="3" t="s">
        <v>2272</v>
      </c>
    </row>
    <row r="2247" spans="1:2" x14ac:dyDescent="0.35">
      <c r="A2247" s="3" t="s">
        <v>12</v>
      </c>
      <c r="B2247" s="3" t="s">
        <v>2273</v>
      </c>
    </row>
    <row r="2248" spans="1:2" x14ac:dyDescent="0.35">
      <c r="A2248" s="3" t="s">
        <v>12</v>
      </c>
      <c r="B2248" s="3" t="s">
        <v>2274</v>
      </c>
    </row>
    <row r="2249" spans="1:2" x14ac:dyDescent="0.35">
      <c r="A2249" s="3" t="s">
        <v>12</v>
      </c>
      <c r="B2249" s="3" t="s">
        <v>2275</v>
      </c>
    </row>
    <row r="2250" spans="1:2" x14ac:dyDescent="0.35">
      <c r="A2250" s="3" t="s">
        <v>12</v>
      </c>
      <c r="B2250" s="3" t="s">
        <v>2276</v>
      </c>
    </row>
    <row r="2251" spans="1:2" x14ac:dyDescent="0.35">
      <c r="A2251" s="3" t="s">
        <v>12</v>
      </c>
      <c r="B2251" s="3" t="s">
        <v>2277</v>
      </c>
    </row>
    <row r="2252" spans="1:2" x14ac:dyDescent="0.35">
      <c r="A2252" s="3" t="s">
        <v>12</v>
      </c>
      <c r="B2252" s="3" t="s">
        <v>2278</v>
      </c>
    </row>
    <row r="2253" spans="1:2" x14ac:dyDescent="0.35">
      <c r="A2253" s="3" t="s">
        <v>12</v>
      </c>
      <c r="B2253" s="3" t="s">
        <v>2279</v>
      </c>
    </row>
    <row r="2254" spans="1:2" x14ac:dyDescent="0.35">
      <c r="A2254" s="3" t="s">
        <v>12</v>
      </c>
      <c r="B2254" s="3" t="s">
        <v>2280</v>
      </c>
    </row>
    <row r="2255" spans="1:2" x14ac:dyDescent="0.35">
      <c r="A2255" s="3" t="s">
        <v>12</v>
      </c>
      <c r="B2255" s="3" t="s">
        <v>2281</v>
      </c>
    </row>
    <row r="2256" spans="1:2" x14ac:dyDescent="0.35">
      <c r="A2256" s="3" t="s">
        <v>12</v>
      </c>
      <c r="B2256" s="3" t="s">
        <v>2282</v>
      </c>
    </row>
    <row r="2257" spans="1:2" x14ac:dyDescent="0.35">
      <c r="A2257" s="3" t="s">
        <v>12</v>
      </c>
      <c r="B2257" s="3" t="s">
        <v>2283</v>
      </c>
    </row>
    <row r="2258" spans="1:2" x14ac:dyDescent="0.35">
      <c r="A2258" s="3" t="s">
        <v>12</v>
      </c>
      <c r="B2258" s="3" t="s">
        <v>2284</v>
      </c>
    </row>
    <row r="2259" spans="1:2" x14ac:dyDescent="0.35">
      <c r="A2259" s="3" t="s">
        <v>12</v>
      </c>
      <c r="B2259" s="3" t="s">
        <v>2285</v>
      </c>
    </row>
    <row r="2260" spans="1:2" x14ac:dyDescent="0.35">
      <c r="A2260" s="3" t="s">
        <v>12</v>
      </c>
      <c r="B2260" s="3" t="s">
        <v>2286</v>
      </c>
    </row>
    <row r="2261" spans="1:2" x14ac:dyDescent="0.35">
      <c r="A2261" s="3" t="s">
        <v>12</v>
      </c>
      <c r="B2261" s="3" t="s">
        <v>2287</v>
      </c>
    </row>
    <row r="2262" spans="1:2" x14ac:dyDescent="0.35">
      <c r="A2262" s="3" t="s">
        <v>12</v>
      </c>
      <c r="B2262" s="3" t="s">
        <v>2288</v>
      </c>
    </row>
    <row r="2263" spans="1:2" x14ac:dyDescent="0.35">
      <c r="A2263" s="3" t="s">
        <v>12</v>
      </c>
      <c r="B2263" s="3" t="s">
        <v>2289</v>
      </c>
    </row>
    <row r="2264" spans="1:2" x14ac:dyDescent="0.35">
      <c r="A2264" s="3" t="s">
        <v>12</v>
      </c>
      <c r="B2264" s="3" t="s">
        <v>2290</v>
      </c>
    </row>
    <row r="2265" spans="1:2" x14ac:dyDescent="0.35">
      <c r="A2265" s="3" t="s">
        <v>12</v>
      </c>
      <c r="B2265" s="3" t="s">
        <v>2291</v>
      </c>
    </row>
    <row r="2266" spans="1:2" x14ac:dyDescent="0.35">
      <c r="A2266" s="3" t="s">
        <v>12</v>
      </c>
      <c r="B2266" s="3" t="s">
        <v>2292</v>
      </c>
    </row>
    <row r="2267" spans="1:2" x14ac:dyDescent="0.35">
      <c r="A2267" s="3" t="s">
        <v>12</v>
      </c>
      <c r="B2267" s="3" t="s">
        <v>2293</v>
      </c>
    </row>
    <row r="2268" spans="1:2" x14ac:dyDescent="0.35">
      <c r="A2268" s="3" t="s">
        <v>12</v>
      </c>
      <c r="B2268" s="3" t="s">
        <v>2294</v>
      </c>
    </row>
    <row r="2269" spans="1:2" x14ac:dyDescent="0.35">
      <c r="A2269" s="3" t="s">
        <v>12</v>
      </c>
      <c r="B2269" s="3" t="s">
        <v>2295</v>
      </c>
    </row>
    <row r="2270" spans="1:2" x14ac:dyDescent="0.35">
      <c r="A2270" s="3" t="s">
        <v>12</v>
      </c>
      <c r="B2270" s="3" t="s">
        <v>2296</v>
      </c>
    </row>
    <row r="2271" spans="1:2" x14ac:dyDescent="0.35">
      <c r="A2271" s="3" t="s">
        <v>12</v>
      </c>
      <c r="B2271" s="3" t="s">
        <v>2297</v>
      </c>
    </row>
    <row r="2272" spans="1:2" x14ac:dyDescent="0.35">
      <c r="A2272" s="3" t="s">
        <v>12</v>
      </c>
      <c r="B2272" s="3" t="s">
        <v>2298</v>
      </c>
    </row>
    <row r="2273" spans="1:2" x14ac:dyDescent="0.35">
      <c r="A2273" s="3" t="s">
        <v>12</v>
      </c>
      <c r="B2273" s="3" t="s">
        <v>2299</v>
      </c>
    </row>
    <row r="2274" spans="1:2" x14ac:dyDescent="0.35">
      <c r="A2274" s="3" t="s">
        <v>12</v>
      </c>
      <c r="B2274" s="3" t="s">
        <v>2300</v>
      </c>
    </row>
    <row r="2275" spans="1:2" x14ac:dyDescent="0.35">
      <c r="A2275" s="3" t="s">
        <v>12</v>
      </c>
      <c r="B2275" s="3" t="s">
        <v>2301</v>
      </c>
    </row>
    <row r="2276" spans="1:2" x14ac:dyDescent="0.35">
      <c r="A2276" s="3" t="s">
        <v>12</v>
      </c>
      <c r="B2276" s="3" t="s">
        <v>2302</v>
      </c>
    </row>
    <row r="2277" spans="1:2" x14ac:dyDescent="0.35">
      <c r="A2277" s="3" t="s">
        <v>12</v>
      </c>
      <c r="B2277" s="3" t="s">
        <v>2303</v>
      </c>
    </row>
    <row r="2278" spans="1:2" x14ac:dyDescent="0.35">
      <c r="A2278" s="3" t="s">
        <v>12</v>
      </c>
      <c r="B2278" s="3" t="s">
        <v>2304</v>
      </c>
    </row>
    <row r="2279" spans="1:2" x14ac:dyDescent="0.35">
      <c r="A2279" s="3" t="s">
        <v>12</v>
      </c>
      <c r="B2279" s="3" t="s">
        <v>2305</v>
      </c>
    </row>
    <row r="2280" spans="1:2" x14ac:dyDescent="0.35">
      <c r="A2280" s="3" t="s">
        <v>12</v>
      </c>
      <c r="B2280" s="3" t="s">
        <v>2306</v>
      </c>
    </row>
    <row r="2281" spans="1:2" x14ac:dyDescent="0.35">
      <c r="A2281" s="3" t="s">
        <v>12</v>
      </c>
      <c r="B2281" s="3" t="s">
        <v>2307</v>
      </c>
    </row>
    <row r="2282" spans="1:2" x14ac:dyDescent="0.35">
      <c r="A2282" s="3" t="s">
        <v>12</v>
      </c>
      <c r="B2282" s="3" t="s">
        <v>2308</v>
      </c>
    </row>
    <row r="2283" spans="1:2" x14ac:dyDescent="0.35">
      <c r="A2283" s="3" t="s">
        <v>13</v>
      </c>
      <c r="B2283" s="3" t="s">
        <v>2309</v>
      </c>
    </row>
    <row r="2284" spans="1:2" x14ac:dyDescent="0.35">
      <c r="A2284" s="3" t="s">
        <v>13</v>
      </c>
      <c r="B2284" s="3" t="s">
        <v>2310</v>
      </c>
    </row>
    <row r="2285" spans="1:2" x14ac:dyDescent="0.35">
      <c r="A2285" s="3" t="s">
        <v>13</v>
      </c>
      <c r="B2285" s="3" t="s">
        <v>2311</v>
      </c>
    </row>
    <row r="2286" spans="1:2" x14ac:dyDescent="0.35">
      <c r="A2286" s="3" t="s">
        <v>13</v>
      </c>
      <c r="B2286" s="3" t="s">
        <v>2312</v>
      </c>
    </row>
    <row r="2287" spans="1:2" x14ac:dyDescent="0.35">
      <c r="A2287" s="3" t="s">
        <v>13</v>
      </c>
      <c r="B2287" s="3" t="s">
        <v>2313</v>
      </c>
    </row>
    <row r="2288" spans="1:2" x14ac:dyDescent="0.35">
      <c r="A2288" s="3" t="s">
        <v>13</v>
      </c>
      <c r="B2288" s="3" t="s">
        <v>2314</v>
      </c>
    </row>
    <row r="2289" spans="1:2" x14ac:dyDescent="0.35">
      <c r="A2289" s="3" t="s">
        <v>13</v>
      </c>
      <c r="B2289" s="3" t="s">
        <v>2315</v>
      </c>
    </row>
    <row r="2290" spans="1:2" x14ac:dyDescent="0.35">
      <c r="A2290" s="3" t="s">
        <v>13</v>
      </c>
      <c r="B2290" s="3" t="s">
        <v>2316</v>
      </c>
    </row>
    <row r="2291" spans="1:2" x14ac:dyDescent="0.35">
      <c r="A2291" s="3" t="s">
        <v>13</v>
      </c>
      <c r="B2291" s="3" t="s">
        <v>2317</v>
      </c>
    </row>
    <row r="2292" spans="1:2" x14ac:dyDescent="0.35">
      <c r="A2292" s="3" t="s">
        <v>13</v>
      </c>
      <c r="B2292" s="3" t="s">
        <v>2318</v>
      </c>
    </row>
    <row r="2293" spans="1:2" x14ac:dyDescent="0.35">
      <c r="A2293" s="3" t="s">
        <v>13</v>
      </c>
      <c r="B2293" s="3" t="s">
        <v>2319</v>
      </c>
    </row>
    <row r="2294" spans="1:2" x14ac:dyDescent="0.35">
      <c r="A2294" s="3" t="s">
        <v>13</v>
      </c>
      <c r="B2294" s="3" t="s">
        <v>2320</v>
      </c>
    </row>
    <row r="2295" spans="1:2" x14ac:dyDescent="0.35">
      <c r="A2295" s="3" t="s">
        <v>13</v>
      </c>
      <c r="B2295" s="3" t="s">
        <v>2321</v>
      </c>
    </row>
    <row r="2296" spans="1:2" x14ac:dyDescent="0.35">
      <c r="A2296" s="3" t="s">
        <v>13</v>
      </c>
      <c r="B2296" s="3" t="s">
        <v>2322</v>
      </c>
    </row>
    <row r="2297" spans="1:2" x14ac:dyDescent="0.35">
      <c r="A2297" s="3" t="s">
        <v>13</v>
      </c>
      <c r="B2297" s="3" t="s">
        <v>2323</v>
      </c>
    </row>
    <row r="2298" spans="1:2" x14ac:dyDescent="0.35">
      <c r="A2298" s="3" t="s">
        <v>13</v>
      </c>
      <c r="B2298" s="3" t="s">
        <v>2324</v>
      </c>
    </row>
    <row r="2299" spans="1:2" x14ac:dyDescent="0.35">
      <c r="A2299" s="3" t="s">
        <v>13</v>
      </c>
      <c r="B2299" s="3" t="s">
        <v>2325</v>
      </c>
    </row>
    <row r="2300" spans="1:2" x14ac:dyDescent="0.35">
      <c r="A2300" s="3" t="s">
        <v>13</v>
      </c>
      <c r="B2300" s="3" t="s">
        <v>2326</v>
      </c>
    </row>
    <row r="2301" spans="1:2" x14ac:dyDescent="0.35">
      <c r="A2301" s="3" t="s">
        <v>13</v>
      </c>
      <c r="B2301" s="3" t="s">
        <v>2327</v>
      </c>
    </row>
    <row r="2302" spans="1:2" x14ac:dyDescent="0.35">
      <c r="A2302" s="3" t="s">
        <v>13</v>
      </c>
      <c r="B2302" s="3" t="s">
        <v>2328</v>
      </c>
    </row>
    <row r="2303" spans="1:2" x14ac:dyDescent="0.35">
      <c r="A2303" s="3" t="s">
        <v>13</v>
      </c>
      <c r="B2303" s="3" t="s">
        <v>2329</v>
      </c>
    </row>
    <row r="2304" spans="1:2" x14ac:dyDescent="0.35">
      <c r="A2304" s="3" t="s">
        <v>13</v>
      </c>
      <c r="B2304" s="3" t="s">
        <v>2330</v>
      </c>
    </row>
    <row r="2305" spans="1:2" x14ac:dyDescent="0.35">
      <c r="A2305" s="3" t="s">
        <v>13</v>
      </c>
      <c r="B2305" s="3" t="s">
        <v>2331</v>
      </c>
    </row>
    <row r="2306" spans="1:2" x14ac:dyDescent="0.35">
      <c r="A2306" s="3" t="s">
        <v>13</v>
      </c>
      <c r="B2306" s="3" t="s">
        <v>2332</v>
      </c>
    </row>
    <row r="2307" spans="1:2" x14ac:dyDescent="0.35">
      <c r="A2307" s="3" t="s">
        <v>13</v>
      </c>
      <c r="B2307" s="3" t="s">
        <v>2333</v>
      </c>
    </row>
    <row r="2308" spans="1:2" x14ac:dyDescent="0.35">
      <c r="A2308" s="3" t="s">
        <v>13</v>
      </c>
      <c r="B2308" s="3" t="s">
        <v>2334</v>
      </c>
    </row>
    <row r="2309" spans="1:2" x14ac:dyDescent="0.35">
      <c r="A2309" s="3" t="s">
        <v>13</v>
      </c>
      <c r="B2309" s="3" t="s">
        <v>2335</v>
      </c>
    </row>
    <row r="2310" spans="1:2" x14ac:dyDescent="0.35">
      <c r="A2310" s="3" t="s">
        <v>13</v>
      </c>
      <c r="B2310" s="3" t="s">
        <v>2336</v>
      </c>
    </row>
    <row r="2311" spans="1:2" x14ac:dyDescent="0.35">
      <c r="A2311" s="3" t="s">
        <v>13</v>
      </c>
      <c r="B2311" s="3" t="s">
        <v>2337</v>
      </c>
    </row>
    <row r="2312" spans="1:2" x14ac:dyDescent="0.35">
      <c r="A2312" s="3" t="s">
        <v>13</v>
      </c>
      <c r="B2312" s="3" t="s">
        <v>2338</v>
      </c>
    </row>
    <row r="2313" spans="1:2" x14ac:dyDescent="0.35">
      <c r="A2313" s="3" t="s">
        <v>13</v>
      </c>
      <c r="B2313" s="3" t="s">
        <v>2339</v>
      </c>
    </row>
    <row r="2314" spans="1:2" x14ac:dyDescent="0.35">
      <c r="A2314" s="3" t="s">
        <v>13</v>
      </c>
      <c r="B2314" s="3" t="s">
        <v>2340</v>
      </c>
    </row>
    <row r="2315" spans="1:2" x14ac:dyDescent="0.35">
      <c r="A2315" s="3" t="s">
        <v>13</v>
      </c>
      <c r="B2315" s="3" t="s">
        <v>2341</v>
      </c>
    </row>
    <row r="2316" spans="1:2" x14ac:dyDescent="0.35">
      <c r="A2316" s="3" t="s">
        <v>13</v>
      </c>
      <c r="B2316" s="3" t="s">
        <v>2342</v>
      </c>
    </row>
    <row r="2317" spans="1:2" x14ac:dyDescent="0.35">
      <c r="A2317" s="3" t="s">
        <v>13</v>
      </c>
      <c r="B2317" s="3" t="s">
        <v>2343</v>
      </c>
    </row>
    <row r="2318" spans="1:2" x14ac:dyDescent="0.35">
      <c r="A2318" s="3" t="s">
        <v>13</v>
      </c>
      <c r="B2318" s="3" t="s">
        <v>2344</v>
      </c>
    </row>
    <row r="2319" spans="1:2" x14ac:dyDescent="0.35">
      <c r="A2319" s="3" t="s">
        <v>13</v>
      </c>
      <c r="B2319" s="3" t="s">
        <v>2345</v>
      </c>
    </row>
    <row r="2320" spans="1:2" x14ac:dyDescent="0.35">
      <c r="A2320" s="3" t="s">
        <v>13</v>
      </c>
      <c r="B2320" s="3" t="s">
        <v>2346</v>
      </c>
    </row>
    <row r="2321" spans="1:2" x14ac:dyDescent="0.35">
      <c r="A2321" s="3" t="s">
        <v>13</v>
      </c>
      <c r="B2321" s="3" t="s">
        <v>2347</v>
      </c>
    </row>
    <row r="2322" spans="1:2" x14ac:dyDescent="0.35">
      <c r="A2322" s="3" t="s">
        <v>13</v>
      </c>
      <c r="B2322" s="3" t="s">
        <v>2348</v>
      </c>
    </row>
    <row r="2323" spans="1:2" x14ac:dyDescent="0.35">
      <c r="A2323" s="3" t="s">
        <v>13</v>
      </c>
      <c r="B2323" s="3" t="s">
        <v>2349</v>
      </c>
    </row>
    <row r="2324" spans="1:2" x14ac:dyDescent="0.35">
      <c r="A2324" s="3" t="s">
        <v>13</v>
      </c>
      <c r="B2324" s="3" t="s">
        <v>2350</v>
      </c>
    </row>
    <row r="2325" spans="1:2" x14ac:dyDescent="0.35">
      <c r="A2325" s="3" t="s">
        <v>13</v>
      </c>
      <c r="B2325" s="3" t="s">
        <v>2351</v>
      </c>
    </row>
    <row r="2326" spans="1:2" x14ac:dyDescent="0.35">
      <c r="A2326" s="3" t="s">
        <v>13</v>
      </c>
      <c r="B2326" s="3" t="s">
        <v>2352</v>
      </c>
    </row>
    <row r="2327" spans="1:2" x14ac:dyDescent="0.35">
      <c r="A2327" s="3" t="s">
        <v>13</v>
      </c>
      <c r="B2327" s="3" t="s">
        <v>2353</v>
      </c>
    </row>
    <row r="2328" spans="1:2" x14ac:dyDescent="0.35">
      <c r="A2328" s="3" t="s">
        <v>13</v>
      </c>
      <c r="B2328" s="3" t="s">
        <v>2354</v>
      </c>
    </row>
    <row r="2329" spans="1:2" x14ac:dyDescent="0.35">
      <c r="A2329" s="3" t="s">
        <v>13</v>
      </c>
      <c r="B2329" s="3" t="s">
        <v>2355</v>
      </c>
    </row>
    <row r="2330" spans="1:2" x14ac:dyDescent="0.35">
      <c r="A2330" s="3" t="s">
        <v>13</v>
      </c>
      <c r="B2330" s="3" t="s">
        <v>2356</v>
      </c>
    </row>
    <row r="2331" spans="1:2" x14ac:dyDescent="0.35">
      <c r="A2331" s="3" t="s">
        <v>13</v>
      </c>
      <c r="B2331" s="3" t="s">
        <v>2357</v>
      </c>
    </row>
    <row r="2332" spans="1:2" x14ac:dyDescent="0.35">
      <c r="A2332" s="3" t="s">
        <v>13</v>
      </c>
      <c r="B2332" s="3" t="s">
        <v>2358</v>
      </c>
    </row>
    <row r="2333" spans="1:2" x14ac:dyDescent="0.35">
      <c r="A2333" s="3" t="s">
        <v>13</v>
      </c>
      <c r="B2333" s="3" t="s">
        <v>2359</v>
      </c>
    </row>
    <row r="2334" spans="1:2" x14ac:dyDescent="0.35">
      <c r="A2334" s="3" t="s">
        <v>13</v>
      </c>
      <c r="B2334" s="3" t="s">
        <v>2360</v>
      </c>
    </row>
    <row r="2335" spans="1:2" x14ac:dyDescent="0.35">
      <c r="A2335" s="3" t="s">
        <v>13</v>
      </c>
      <c r="B2335" s="3" t="s">
        <v>2361</v>
      </c>
    </row>
    <row r="2336" spans="1:2" x14ac:dyDescent="0.35">
      <c r="A2336" s="3" t="s">
        <v>13</v>
      </c>
      <c r="B2336" s="3" t="s">
        <v>2362</v>
      </c>
    </row>
    <row r="2337" spans="1:2" x14ac:dyDescent="0.35">
      <c r="A2337" s="3" t="s">
        <v>13</v>
      </c>
      <c r="B2337" s="3" t="s">
        <v>2363</v>
      </c>
    </row>
    <row r="2338" spans="1:2" x14ac:dyDescent="0.35">
      <c r="A2338" s="3" t="s">
        <v>13</v>
      </c>
      <c r="B2338" s="3" t="s">
        <v>2364</v>
      </c>
    </row>
    <row r="2339" spans="1:2" x14ac:dyDescent="0.35">
      <c r="A2339" s="3" t="s">
        <v>13</v>
      </c>
      <c r="B2339" s="3" t="s">
        <v>2365</v>
      </c>
    </row>
    <row r="2340" spans="1:2" x14ac:dyDescent="0.35">
      <c r="A2340" s="3" t="s">
        <v>13</v>
      </c>
      <c r="B2340" s="3" t="s">
        <v>2366</v>
      </c>
    </row>
    <row r="2341" spans="1:2" x14ac:dyDescent="0.35">
      <c r="A2341" s="3" t="s">
        <v>13</v>
      </c>
      <c r="B2341" s="3" t="s">
        <v>2367</v>
      </c>
    </row>
    <row r="2342" spans="1:2" x14ac:dyDescent="0.35">
      <c r="A2342" s="3" t="s">
        <v>13</v>
      </c>
      <c r="B2342" s="3" t="s">
        <v>2368</v>
      </c>
    </row>
    <row r="2343" spans="1:2" x14ac:dyDescent="0.35">
      <c r="A2343" s="3" t="s">
        <v>13</v>
      </c>
      <c r="B2343" s="3" t="s">
        <v>2369</v>
      </c>
    </row>
    <row r="2344" spans="1:2" x14ac:dyDescent="0.35">
      <c r="A2344" s="3" t="s">
        <v>13</v>
      </c>
      <c r="B2344" s="3" t="s">
        <v>2370</v>
      </c>
    </row>
    <row r="2345" spans="1:2" x14ac:dyDescent="0.35">
      <c r="A2345" s="3" t="s">
        <v>13</v>
      </c>
      <c r="B2345" s="3" t="s">
        <v>2371</v>
      </c>
    </row>
    <row r="2346" spans="1:2" x14ac:dyDescent="0.35">
      <c r="A2346" s="3" t="s">
        <v>13</v>
      </c>
      <c r="B2346" s="3" t="s">
        <v>2372</v>
      </c>
    </row>
    <row r="2347" spans="1:2" x14ac:dyDescent="0.35">
      <c r="A2347" s="3" t="s">
        <v>13</v>
      </c>
      <c r="B2347" s="3" t="s">
        <v>2373</v>
      </c>
    </row>
    <row r="2348" spans="1:2" x14ac:dyDescent="0.35">
      <c r="A2348" s="3" t="s">
        <v>13</v>
      </c>
      <c r="B2348" s="3" t="s">
        <v>2374</v>
      </c>
    </row>
    <row r="2349" spans="1:2" x14ac:dyDescent="0.35">
      <c r="A2349" s="3" t="s">
        <v>13</v>
      </c>
      <c r="B2349" s="3" t="s">
        <v>2375</v>
      </c>
    </row>
    <row r="2350" spans="1:2" x14ac:dyDescent="0.35">
      <c r="A2350" s="3" t="s">
        <v>13</v>
      </c>
      <c r="B2350" s="3" t="s">
        <v>2376</v>
      </c>
    </row>
    <row r="2351" spans="1:2" x14ac:dyDescent="0.35">
      <c r="A2351" s="3" t="s">
        <v>13</v>
      </c>
      <c r="B2351" s="3" t="s">
        <v>2377</v>
      </c>
    </row>
    <row r="2352" spans="1:2" x14ac:dyDescent="0.35">
      <c r="A2352" s="3" t="s">
        <v>13</v>
      </c>
      <c r="B2352" s="3" t="s">
        <v>2378</v>
      </c>
    </row>
    <row r="2353" spans="1:2" x14ac:dyDescent="0.35">
      <c r="A2353" s="3" t="s">
        <v>13</v>
      </c>
      <c r="B2353" s="3" t="s">
        <v>2379</v>
      </c>
    </row>
    <row r="2354" spans="1:2" x14ac:dyDescent="0.35">
      <c r="A2354" s="3" t="s">
        <v>13</v>
      </c>
      <c r="B2354" s="3" t="s">
        <v>2380</v>
      </c>
    </row>
    <row r="2355" spans="1:2" x14ac:dyDescent="0.35">
      <c r="A2355" s="3" t="s">
        <v>13</v>
      </c>
      <c r="B2355" s="3" t="s">
        <v>2381</v>
      </c>
    </row>
    <row r="2356" spans="1:2" x14ac:dyDescent="0.35">
      <c r="A2356" s="3" t="s">
        <v>13</v>
      </c>
      <c r="B2356" s="3" t="s">
        <v>2382</v>
      </c>
    </row>
    <row r="2357" spans="1:2" x14ac:dyDescent="0.35">
      <c r="A2357" s="3" t="s">
        <v>13</v>
      </c>
      <c r="B2357" s="3" t="s">
        <v>2383</v>
      </c>
    </row>
    <row r="2358" spans="1:2" x14ac:dyDescent="0.35">
      <c r="A2358" s="3" t="s">
        <v>13</v>
      </c>
      <c r="B2358" s="3" t="s">
        <v>2384</v>
      </c>
    </row>
    <row r="2359" spans="1:2" x14ac:dyDescent="0.35">
      <c r="A2359" s="3" t="s">
        <v>13</v>
      </c>
      <c r="B2359" s="3" t="s">
        <v>2385</v>
      </c>
    </row>
    <row r="2360" spans="1:2" x14ac:dyDescent="0.35">
      <c r="A2360" s="3" t="s">
        <v>13</v>
      </c>
      <c r="B2360" s="3" t="s">
        <v>2386</v>
      </c>
    </row>
    <row r="2361" spans="1:2" x14ac:dyDescent="0.35">
      <c r="A2361" s="3" t="s">
        <v>13</v>
      </c>
      <c r="B2361" s="3" t="s">
        <v>2387</v>
      </c>
    </row>
    <row r="2362" spans="1:2" x14ac:dyDescent="0.35">
      <c r="A2362" s="3" t="s">
        <v>13</v>
      </c>
      <c r="B2362" s="3" t="s">
        <v>2388</v>
      </c>
    </row>
    <row r="2363" spans="1:2" x14ac:dyDescent="0.35">
      <c r="A2363" s="3" t="s">
        <v>13</v>
      </c>
      <c r="B2363" s="3" t="s">
        <v>2389</v>
      </c>
    </row>
    <row r="2364" spans="1:2" x14ac:dyDescent="0.35">
      <c r="A2364" s="3" t="s">
        <v>13</v>
      </c>
      <c r="B2364" s="3" t="s">
        <v>2390</v>
      </c>
    </row>
    <row r="2365" spans="1:2" x14ac:dyDescent="0.35">
      <c r="A2365" s="3" t="s">
        <v>13</v>
      </c>
      <c r="B2365" s="3" t="s">
        <v>2391</v>
      </c>
    </row>
    <row r="2366" spans="1:2" x14ac:dyDescent="0.35">
      <c r="A2366" s="3" t="s">
        <v>13</v>
      </c>
      <c r="B2366" s="3" t="s">
        <v>2392</v>
      </c>
    </row>
    <row r="2367" spans="1:2" x14ac:dyDescent="0.35">
      <c r="A2367" s="3" t="s">
        <v>13</v>
      </c>
      <c r="B2367" s="3" t="s">
        <v>2393</v>
      </c>
    </row>
    <row r="2368" spans="1:2" x14ac:dyDescent="0.35">
      <c r="A2368" s="3" t="s">
        <v>13</v>
      </c>
      <c r="B2368" s="3" t="s">
        <v>2394</v>
      </c>
    </row>
    <row r="2369" spans="1:2" x14ac:dyDescent="0.35">
      <c r="A2369" s="3" t="s">
        <v>13</v>
      </c>
      <c r="B2369" s="3" t="s">
        <v>2395</v>
      </c>
    </row>
    <row r="2370" spans="1:2" x14ac:dyDescent="0.35">
      <c r="A2370" s="3" t="s">
        <v>13</v>
      </c>
      <c r="B2370" s="3" t="s">
        <v>2396</v>
      </c>
    </row>
    <row r="2371" spans="1:2" x14ac:dyDescent="0.35">
      <c r="A2371" s="3" t="s">
        <v>13</v>
      </c>
      <c r="B2371" s="3" t="s">
        <v>2397</v>
      </c>
    </row>
    <row r="2372" spans="1:2" x14ac:dyDescent="0.35">
      <c r="A2372" s="3" t="s">
        <v>13</v>
      </c>
      <c r="B2372" s="3" t="s">
        <v>2398</v>
      </c>
    </row>
    <row r="2373" spans="1:2" x14ac:dyDescent="0.35">
      <c r="A2373" s="3" t="s">
        <v>13</v>
      </c>
      <c r="B2373" s="3" t="s">
        <v>2399</v>
      </c>
    </row>
    <row r="2374" spans="1:2" x14ac:dyDescent="0.35">
      <c r="A2374" s="3" t="s">
        <v>13</v>
      </c>
      <c r="B2374" s="3" t="s">
        <v>2400</v>
      </c>
    </row>
    <row r="2375" spans="1:2" x14ac:dyDescent="0.35">
      <c r="A2375" s="3" t="s">
        <v>13</v>
      </c>
      <c r="B2375" s="3" t="s">
        <v>2401</v>
      </c>
    </row>
    <row r="2376" spans="1:2" x14ac:dyDescent="0.35">
      <c r="A2376" s="3" t="s">
        <v>13</v>
      </c>
      <c r="B2376" s="3" t="s">
        <v>2402</v>
      </c>
    </row>
    <row r="2377" spans="1:2" x14ac:dyDescent="0.35">
      <c r="A2377" s="3" t="s">
        <v>13</v>
      </c>
      <c r="B2377" s="3" t="s">
        <v>2403</v>
      </c>
    </row>
    <row r="2378" spans="1:2" x14ac:dyDescent="0.35">
      <c r="A2378" s="3" t="s">
        <v>13</v>
      </c>
      <c r="B2378" s="3" t="s">
        <v>2404</v>
      </c>
    </row>
    <row r="2379" spans="1:2" x14ac:dyDescent="0.35">
      <c r="A2379" s="3" t="s">
        <v>13</v>
      </c>
      <c r="B2379" s="3" t="s">
        <v>2405</v>
      </c>
    </row>
    <row r="2380" spans="1:2" x14ac:dyDescent="0.35">
      <c r="A2380" s="3" t="s">
        <v>13</v>
      </c>
      <c r="B2380" s="3" t="s">
        <v>2406</v>
      </c>
    </row>
    <row r="2381" spans="1:2" x14ac:dyDescent="0.35">
      <c r="A2381" s="3" t="s">
        <v>13</v>
      </c>
      <c r="B2381" s="3" t="s">
        <v>2407</v>
      </c>
    </row>
    <row r="2382" spans="1:2" x14ac:dyDescent="0.35">
      <c r="A2382" s="3" t="s">
        <v>13</v>
      </c>
      <c r="B2382" s="3" t="s">
        <v>2408</v>
      </c>
    </row>
    <row r="2383" spans="1:2" x14ac:dyDescent="0.35">
      <c r="A2383" s="3" t="s">
        <v>13</v>
      </c>
      <c r="B2383" s="3" t="s">
        <v>2409</v>
      </c>
    </row>
    <row r="2384" spans="1:2" x14ac:dyDescent="0.35">
      <c r="A2384" s="3" t="s">
        <v>13</v>
      </c>
      <c r="B2384" s="3" t="s">
        <v>2410</v>
      </c>
    </row>
    <row r="2385" spans="1:2" x14ac:dyDescent="0.35">
      <c r="A2385" s="3" t="s">
        <v>13</v>
      </c>
      <c r="B2385" s="3" t="s">
        <v>2411</v>
      </c>
    </row>
    <row r="2386" spans="1:2" x14ac:dyDescent="0.35">
      <c r="A2386" s="3" t="s">
        <v>13</v>
      </c>
      <c r="B2386" s="3" t="s">
        <v>2412</v>
      </c>
    </row>
    <row r="2387" spans="1:2" x14ac:dyDescent="0.35">
      <c r="A2387" s="3" t="s">
        <v>13</v>
      </c>
      <c r="B2387" s="3" t="s">
        <v>2413</v>
      </c>
    </row>
    <row r="2388" spans="1:2" x14ac:dyDescent="0.35">
      <c r="A2388" s="3" t="s">
        <v>13</v>
      </c>
      <c r="B2388" s="3" t="s">
        <v>2414</v>
      </c>
    </row>
    <row r="2389" spans="1:2" x14ac:dyDescent="0.35">
      <c r="A2389" s="3" t="s">
        <v>13</v>
      </c>
      <c r="B2389" s="3" t="s">
        <v>2415</v>
      </c>
    </row>
    <row r="2390" spans="1:2" x14ac:dyDescent="0.35">
      <c r="A2390" s="3" t="s">
        <v>13</v>
      </c>
      <c r="B2390" s="3" t="s">
        <v>2416</v>
      </c>
    </row>
    <row r="2391" spans="1:2" x14ac:dyDescent="0.35">
      <c r="A2391" s="3" t="s">
        <v>13</v>
      </c>
      <c r="B2391" s="3" t="s">
        <v>2417</v>
      </c>
    </row>
    <row r="2392" spans="1:2" x14ac:dyDescent="0.35">
      <c r="A2392" s="3" t="s">
        <v>13</v>
      </c>
      <c r="B2392" s="3" t="s">
        <v>2418</v>
      </c>
    </row>
    <row r="2393" spans="1:2" x14ac:dyDescent="0.35">
      <c r="A2393" s="3" t="s">
        <v>13</v>
      </c>
      <c r="B2393" s="3" t="s">
        <v>2419</v>
      </c>
    </row>
    <row r="2394" spans="1:2" x14ac:dyDescent="0.35">
      <c r="A2394" s="3" t="s">
        <v>13</v>
      </c>
      <c r="B2394" s="3" t="s">
        <v>2420</v>
      </c>
    </row>
    <row r="2395" spans="1:2" x14ac:dyDescent="0.35">
      <c r="A2395" s="3" t="s">
        <v>13</v>
      </c>
      <c r="B2395" s="3" t="s">
        <v>2421</v>
      </c>
    </row>
    <row r="2396" spans="1:2" x14ac:dyDescent="0.35">
      <c r="A2396" s="3" t="s">
        <v>13</v>
      </c>
      <c r="B2396" s="3" t="s">
        <v>2422</v>
      </c>
    </row>
    <row r="2397" spans="1:2" x14ac:dyDescent="0.35">
      <c r="A2397" s="3" t="s">
        <v>13</v>
      </c>
      <c r="B2397" s="3" t="s">
        <v>2423</v>
      </c>
    </row>
    <row r="2398" spans="1:2" x14ac:dyDescent="0.35">
      <c r="A2398" s="3" t="s">
        <v>13</v>
      </c>
      <c r="B2398" s="3" t="s">
        <v>2424</v>
      </c>
    </row>
    <row r="2399" spans="1:2" x14ac:dyDescent="0.35">
      <c r="A2399" s="3" t="s">
        <v>13</v>
      </c>
      <c r="B2399" s="3" t="s">
        <v>2425</v>
      </c>
    </row>
    <row r="2400" spans="1:2" x14ac:dyDescent="0.35">
      <c r="A2400" s="3" t="s">
        <v>13</v>
      </c>
      <c r="B2400" s="3" t="s">
        <v>2426</v>
      </c>
    </row>
    <row r="2401" spans="1:2" x14ac:dyDescent="0.35">
      <c r="A2401" s="3" t="s">
        <v>13</v>
      </c>
      <c r="B2401" s="3" t="s">
        <v>2427</v>
      </c>
    </row>
    <row r="2402" spans="1:2" x14ac:dyDescent="0.35">
      <c r="A2402" s="3" t="s">
        <v>13</v>
      </c>
      <c r="B2402" s="3" t="s">
        <v>2428</v>
      </c>
    </row>
    <row r="2403" spans="1:2" x14ac:dyDescent="0.35">
      <c r="A2403" s="3" t="s">
        <v>13</v>
      </c>
      <c r="B2403" s="3" t="s">
        <v>2429</v>
      </c>
    </row>
    <row r="2404" spans="1:2" x14ac:dyDescent="0.35">
      <c r="A2404" s="3" t="s">
        <v>13</v>
      </c>
      <c r="B2404" s="3" t="s">
        <v>2430</v>
      </c>
    </row>
    <row r="2405" spans="1:2" x14ac:dyDescent="0.35">
      <c r="A2405" s="3" t="s">
        <v>13</v>
      </c>
      <c r="B2405" s="3" t="s">
        <v>2431</v>
      </c>
    </row>
    <row r="2406" spans="1:2" x14ac:dyDescent="0.35">
      <c r="A2406" s="3" t="s">
        <v>13</v>
      </c>
      <c r="B2406" s="3" t="s">
        <v>2432</v>
      </c>
    </row>
    <row r="2407" spans="1:2" x14ac:dyDescent="0.35">
      <c r="A2407" s="3" t="s">
        <v>13</v>
      </c>
      <c r="B2407" s="3" t="s">
        <v>2433</v>
      </c>
    </row>
    <row r="2408" spans="1:2" x14ac:dyDescent="0.35">
      <c r="A2408" s="3" t="s">
        <v>13</v>
      </c>
      <c r="B2408" s="3" t="s">
        <v>2434</v>
      </c>
    </row>
    <row r="2409" spans="1:2" x14ac:dyDescent="0.35">
      <c r="A2409" s="3" t="s">
        <v>13</v>
      </c>
      <c r="B2409" s="3" t="s">
        <v>2435</v>
      </c>
    </row>
    <row r="2410" spans="1:2" x14ac:dyDescent="0.35">
      <c r="A2410" s="3" t="s">
        <v>13</v>
      </c>
      <c r="B2410" s="3" t="s">
        <v>2436</v>
      </c>
    </row>
    <row r="2411" spans="1:2" x14ac:dyDescent="0.35">
      <c r="A2411" s="3" t="s">
        <v>13</v>
      </c>
      <c r="B2411" s="3" t="s">
        <v>2437</v>
      </c>
    </row>
    <row r="2412" spans="1:2" x14ac:dyDescent="0.35">
      <c r="A2412" s="3" t="s">
        <v>13</v>
      </c>
      <c r="B2412" s="3" t="s">
        <v>2438</v>
      </c>
    </row>
    <row r="2413" spans="1:2" x14ac:dyDescent="0.35">
      <c r="A2413" s="3" t="s">
        <v>13</v>
      </c>
      <c r="B2413" s="3" t="s">
        <v>2439</v>
      </c>
    </row>
    <row r="2414" spans="1:2" x14ac:dyDescent="0.35">
      <c r="A2414" s="3" t="s">
        <v>13</v>
      </c>
      <c r="B2414" s="3" t="s">
        <v>2440</v>
      </c>
    </row>
    <row r="2415" spans="1:2" x14ac:dyDescent="0.35">
      <c r="A2415" s="3" t="s">
        <v>13</v>
      </c>
      <c r="B2415" s="3" t="s">
        <v>2441</v>
      </c>
    </row>
    <row r="2416" spans="1:2" x14ac:dyDescent="0.35">
      <c r="A2416" s="3" t="s">
        <v>13</v>
      </c>
      <c r="B2416" s="3" t="s">
        <v>2442</v>
      </c>
    </row>
    <row r="2417" spans="1:2" x14ac:dyDescent="0.35">
      <c r="A2417" s="3" t="s">
        <v>13</v>
      </c>
      <c r="B2417" s="3" t="s">
        <v>2443</v>
      </c>
    </row>
    <row r="2418" spans="1:2" x14ac:dyDescent="0.35">
      <c r="A2418" s="3" t="s">
        <v>13</v>
      </c>
      <c r="B2418" s="3" t="s">
        <v>2444</v>
      </c>
    </row>
    <row r="2419" spans="1:2" x14ac:dyDescent="0.35">
      <c r="A2419" s="3" t="s">
        <v>13</v>
      </c>
      <c r="B2419" s="3" t="s">
        <v>2445</v>
      </c>
    </row>
    <row r="2420" spans="1:2" x14ac:dyDescent="0.35">
      <c r="A2420" s="3" t="s">
        <v>13</v>
      </c>
      <c r="B2420" s="3" t="s">
        <v>2446</v>
      </c>
    </row>
    <row r="2421" spans="1:2" x14ac:dyDescent="0.35">
      <c r="A2421" s="3" t="s">
        <v>13</v>
      </c>
      <c r="B2421" s="3" t="s">
        <v>2447</v>
      </c>
    </row>
    <row r="2422" spans="1:2" x14ac:dyDescent="0.35">
      <c r="A2422" s="3" t="s">
        <v>13</v>
      </c>
      <c r="B2422" s="3" t="s">
        <v>2448</v>
      </c>
    </row>
    <row r="2423" spans="1:2" x14ac:dyDescent="0.35">
      <c r="A2423" s="3" t="s">
        <v>13</v>
      </c>
      <c r="B2423" s="3" t="s">
        <v>2449</v>
      </c>
    </row>
    <row r="2424" spans="1:2" x14ac:dyDescent="0.35">
      <c r="A2424" s="3" t="s">
        <v>13</v>
      </c>
      <c r="B2424" s="3" t="s">
        <v>2450</v>
      </c>
    </row>
    <row r="2425" spans="1:2" x14ac:dyDescent="0.35">
      <c r="A2425" s="3" t="s">
        <v>13</v>
      </c>
      <c r="B2425" s="3" t="s">
        <v>2451</v>
      </c>
    </row>
    <row r="2426" spans="1:2" x14ac:dyDescent="0.35">
      <c r="A2426" s="3" t="s">
        <v>13</v>
      </c>
      <c r="B2426" s="3" t="s">
        <v>2452</v>
      </c>
    </row>
    <row r="2427" spans="1:2" x14ac:dyDescent="0.35">
      <c r="A2427" s="3" t="s">
        <v>13</v>
      </c>
      <c r="B2427" s="3" t="s">
        <v>2453</v>
      </c>
    </row>
    <row r="2428" spans="1:2" x14ac:dyDescent="0.35">
      <c r="A2428" s="3" t="s">
        <v>13</v>
      </c>
      <c r="B2428" s="3" t="s">
        <v>2454</v>
      </c>
    </row>
    <row r="2429" spans="1:2" x14ac:dyDescent="0.35">
      <c r="A2429" s="3" t="s">
        <v>13</v>
      </c>
      <c r="B2429" s="3" t="s">
        <v>2455</v>
      </c>
    </row>
    <row r="2430" spans="1:2" x14ac:dyDescent="0.35">
      <c r="A2430" s="3" t="s">
        <v>14</v>
      </c>
      <c r="B2430" s="3" t="s">
        <v>2456</v>
      </c>
    </row>
    <row r="2431" spans="1:2" x14ac:dyDescent="0.35">
      <c r="A2431" s="3" t="s">
        <v>14</v>
      </c>
      <c r="B2431" s="3" t="s">
        <v>2457</v>
      </c>
    </row>
    <row r="2432" spans="1:2" x14ac:dyDescent="0.35">
      <c r="A2432" s="3" t="s">
        <v>14</v>
      </c>
      <c r="B2432" s="3" t="s">
        <v>2458</v>
      </c>
    </row>
    <row r="2433" spans="1:2" x14ac:dyDescent="0.35">
      <c r="A2433" s="3" t="s">
        <v>14</v>
      </c>
      <c r="B2433" s="3" t="s">
        <v>2459</v>
      </c>
    </row>
    <row r="2434" spans="1:2" x14ac:dyDescent="0.35">
      <c r="A2434" s="3" t="s">
        <v>14</v>
      </c>
      <c r="B2434" s="3" t="s">
        <v>2460</v>
      </c>
    </row>
    <row r="2435" spans="1:2" x14ac:dyDescent="0.35">
      <c r="A2435" s="3" t="s">
        <v>14</v>
      </c>
      <c r="B2435" s="3" t="s">
        <v>2461</v>
      </c>
    </row>
    <row r="2436" spans="1:2" x14ac:dyDescent="0.35">
      <c r="A2436" s="3" t="s">
        <v>14</v>
      </c>
      <c r="B2436" s="3" t="s">
        <v>2462</v>
      </c>
    </row>
    <row r="2437" spans="1:2" x14ac:dyDescent="0.35">
      <c r="A2437" s="3" t="s">
        <v>14</v>
      </c>
      <c r="B2437" s="3" t="s">
        <v>2463</v>
      </c>
    </row>
    <row r="2438" spans="1:2" x14ac:dyDescent="0.35">
      <c r="A2438" s="3" t="s">
        <v>14</v>
      </c>
      <c r="B2438" s="3" t="s">
        <v>2464</v>
      </c>
    </row>
    <row r="2439" spans="1:2" x14ac:dyDescent="0.35">
      <c r="A2439" s="3" t="s">
        <v>14</v>
      </c>
      <c r="B2439" s="3" t="s">
        <v>2465</v>
      </c>
    </row>
    <row r="2440" spans="1:2" x14ac:dyDescent="0.35">
      <c r="A2440" s="3" t="s">
        <v>14</v>
      </c>
      <c r="B2440" s="3" t="s">
        <v>2466</v>
      </c>
    </row>
    <row r="2441" spans="1:2" x14ac:dyDescent="0.35">
      <c r="A2441" s="3" t="s">
        <v>14</v>
      </c>
      <c r="B2441" s="3" t="s">
        <v>2467</v>
      </c>
    </row>
    <row r="2442" spans="1:2" x14ac:dyDescent="0.35">
      <c r="A2442" s="3" t="s">
        <v>14</v>
      </c>
      <c r="B2442" s="3" t="s">
        <v>2468</v>
      </c>
    </row>
    <row r="2443" spans="1:2" x14ac:dyDescent="0.35">
      <c r="A2443" s="3" t="s">
        <v>14</v>
      </c>
      <c r="B2443" s="3" t="s">
        <v>2469</v>
      </c>
    </row>
    <row r="2444" spans="1:2" x14ac:dyDescent="0.35">
      <c r="A2444" s="3" t="s">
        <v>14</v>
      </c>
      <c r="B2444" s="3" t="s">
        <v>2470</v>
      </c>
    </row>
    <row r="2445" spans="1:2" x14ac:dyDescent="0.35">
      <c r="A2445" s="3" t="s">
        <v>14</v>
      </c>
      <c r="B2445" s="3" t="s">
        <v>2471</v>
      </c>
    </row>
    <row r="2446" spans="1:2" x14ac:dyDescent="0.35">
      <c r="A2446" s="3" t="s">
        <v>14</v>
      </c>
      <c r="B2446" s="3" t="s">
        <v>2472</v>
      </c>
    </row>
    <row r="2447" spans="1:2" x14ac:dyDescent="0.35">
      <c r="A2447" s="3" t="s">
        <v>14</v>
      </c>
      <c r="B2447" s="3" t="s">
        <v>2473</v>
      </c>
    </row>
    <row r="2448" spans="1:2" x14ac:dyDescent="0.35">
      <c r="A2448" s="3" t="s">
        <v>14</v>
      </c>
      <c r="B2448" s="3" t="s">
        <v>2474</v>
      </c>
    </row>
    <row r="2449" spans="1:2" x14ac:dyDescent="0.35">
      <c r="A2449" s="3" t="s">
        <v>14</v>
      </c>
      <c r="B2449" s="3" t="s">
        <v>2475</v>
      </c>
    </row>
    <row r="2450" spans="1:2" x14ac:dyDescent="0.35">
      <c r="A2450" s="3" t="s">
        <v>14</v>
      </c>
      <c r="B2450" s="3" t="s">
        <v>2476</v>
      </c>
    </row>
    <row r="2451" spans="1:2" x14ac:dyDescent="0.35">
      <c r="A2451" s="3" t="s">
        <v>14</v>
      </c>
      <c r="B2451" s="3" t="s">
        <v>2477</v>
      </c>
    </row>
    <row r="2452" spans="1:2" x14ac:dyDescent="0.35">
      <c r="A2452" s="3" t="s">
        <v>14</v>
      </c>
      <c r="B2452" s="3" t="s">
        <v>2478</v>
      </c>
    </row>
    <row r="2453" spans="1:2" x14ac:dyDescent="0.35">
      <c r="A2453" s="3" t="s">
        <v>14</v>
      </c>
      <c r="B2453" s="3" t="s">
        <v>2479</v>
      </c>
    </row>
    <row r="2454" spans="1:2" x14ac:dyDescent="0.35">
      <c r="A2454" s="3" t="s">
        <v>14</v>
      </c>
      <c r="B2454" s="3" t="s">
        <v>2480</v>
      </c>
    </row>
    <row r="2455" spans="1:2" x14ac:dyDescent="0.35">
      <c r="A2455" s="3" t="s">
        <v>14</v>
      </c>
      <c r="B2455" s="3" t="s">
        <v>2481</v>
      </c>
    </row>
    <row r="2456" spans="1:2" x14ac:dyDescent="0.35">
      <c r="A2456" s="3" t="s">
        <v>14</v>
      </c>
      <c r="B2456" s="3" t="s">
        <v>2482</v>
      </c>
    </row>
    <row r="2457" spans="1:2" x14ac:dyDescent="0.35">
      <c r="A2457" s="3" t="s">
        <v>14</v>
      </c>
      <c r="B2457" s="3" t="s">
        <v>2483</v>
      </c>
    </row>
    <row r="2458" spans="1:2" x14ac:dyDescent="0.35">
      <c r="A2458" s="3" t="s">
        <v>14</v>
      </c>
      <c r="B2458" s="3" t="s">
        <v>2484</v>
      </c>
    </row>
    <row r="2459" spans="1:2" x14ac:dyDescent="0.35">
      <c r="A2459" s="3" t="s">
        <v>14</v>
      </c>
      <c r="B2459" s="3" t="s">
        <v>2485</v>
      </c>
    </row>
    <row r="2460" spans="1:2" x14ac:dyDescent="0.35">
      <c r="A2460" s="3" t="s">
        <v>14</v>
      </c>
      <c r="B2460" s="3" t="s">
        <v>2486</v>
      </c>
    </row>
    <row r="2461" spans="1:2" x14ac:dyDescent="0.35">
      <c r="A2461" s="3" t="s">
        <v>14</v>
      </c>
      <c r="B2461" s="3" t="s">
        <v>2487</v>
      </c>
    </row>
    <row r="2462" spans="1:2" x14ac:dyDescent="0.35">
      <c r="A2462" s="3" t="s">
        <v>14</v>
      </c>
      <c r="B2462" s="3" t="s">
        <v>2488</v>
      </c>
    </row>
    <row r="2463" spans="1:2" x14ac:dyDescent="0.35">
      <c r="A2463" s="3" t="s">
        <v>14</v>
      </c>
      <c r="B2463" s="3" t="s">
        <v>2489</v>
      </c>
    </row>
    <row r="2464" spans="1:2" x14ac:dyDescent="0.35">
      <c r="A2464" s="3" t="s">
        <v>14</v>
      </c>
      <c r="B2464" s="3" t="s">
        <v>2490</v>
      </c>
    </row>
    <row r="2465" spans="1:2" x14ac:dyDescent="0.35">
      <c r="A2465" s="3" t="s">
        <v>14</v>
      </c>
      <c r="B2465" s="3" t="s">
        <v>2491</v>
      </c>
    </row>
    <row r="2466" spans="1:2" x14ac:dyDescent="0.35">
      <c r="A2466" s="3" t="s">
        <v>14</v>
      </c>
      <c r="B2466" s="3" t="s">
        <v>2492</v>
      </c>
    </row>
    <row r="2467" spans="1:2" x14ac:dyDescent="0.35">
      <c r="A2467" s="3" t="s">
        <v>14</v>
      </c>
      <c r="B2467" s="3" t="s">
        <v>2493</v>
      </c>
    </row>
    <row r="2468" spans="1:2" x14ac:dyDescent="0.35">
      <c r="A2468" s="3" t="s">
        <v>14</v>
      </c>
      <c r="B2468" s="3" t="s">
        <v>2494</v>
      </c>
    </row>
    <row r="2469" spans="1:2" x14ac:dyDescent="0.35">
      <c r="A2469" s="3" t="s">
        <v>14</v>
      </c>
      <c r="B2469" s="3" t="s">
        <v>2495</v>
      </c>
    </row>
    <row r="2470" spans="1:2" x14ac:dyDescent="0.35">
      <c r="A2470" s="3" t="s">
        <v>14</v>
      </c>
      <c r="B2470" s="3" t="s">
        <v>2496</v>
      </c>
    </row>
    <row r="2471" spans="1:2" x14ac:dyDescent="0.35">
      <c r="A2471" s="3" t="s">
        <v>14</v>
      </c>
      <c r="B2471" s="3" t="s">
        <v>2497</v>
      </c>
    </row>
    <row r="2472" spans="1:2" x14ac:dyDescent="0.35">
      <c r="A2472" s="3" t="s">
        <v>14</v>
      </c>
      <c r="B2472" s="3" t="s">
        <v>2498</v>
      </c>
    </row>
    <row r="2473" spans="1:2" x14ac:dyDescent="0.35">
      <c r="A2473" s="3" t="s">
        <v>14</v>
      </c>
      <c r="B2473" s="3" t="s">
        <v>2499</v>
      </c>
    </row>
    <row r="2474" spans="1:2" x14ac:dyDescent="0.35">
      <c r="A2474" s="3" t="s">
        <v>14</v>
      </c>
      <c r="B2474" s="3" t="s">
        <v>2500</v>
      </c>
    </row>
    <row r="2475" spans="1:2" x14ac:dyDescent="0.35">
      <c r="A2475" s="3" t="s">
        <v>14</v>
      </c>
      <c r="B2475" s="3" t="s">
        <v>2501</v>
      </c>
    </row>
    <row r="2476" spans="1:2" x14ac:dyDescent="0.35">
      <c r="A2476" s="3" t="s">
        <v>14</v>
      </c>
      <c r="B2476" s="3" t="s">
        <v>2502</v>
      </c>
    </row>
    <row r="2477" spans="1:2" x14ac:dyDescent="0.35">
      <c r="A2477" s="3" t="s">
        <v>14</v>
      </c>
      <c r="B2477" s="3" t="s">
        <v>2503</v>
      </c>
    </row>
    <row r="2478" spans="1:2" x14ac:dyDescent="0.35">
      <c r="A2478" s="3" t="s">
        <v>14</v>
      </c>
      <c r="B2478" s="3" t="s">
        <v>2504</v>
      </c>
    </row>
    <row r="2479" spans="1:2" x14ac:dyDescent="0.35">
      <c r="A2479" s="3" t="s">
        <v>14</v>
      </c>
      <c r="B2479" s="3" t="s">
        <v>2505</v>
      </c>
    </row>
    <row r="2480" spans="1:2" x14ac:dyDescent="0.35">
      <c r="A2480" s="3" t="s">
        <v>14</v>
      </c>
      <c r="B2480" s="3" t="s">
        <v>2506</v>
      </c>
    </row>
    <row r="2481" spans="1:2" x14ac:dyDescent="0.35">
      <c r="A2481" s="3" t="s">
        <v>14</v>
      </c>
      <c r="B2481" s="3" t="s">
        <v>2507</v>
      </c>
    </row>
    <row r="2482" spans="1:2" x14ac:dyDescent="0.35">
      <c r="A2482" s="3" t="s">
        <v>14</v>
      </c>
      <c r="B2482" s="3" t="s">
        <v>2508</v>
      </c>
    </row>
    <row r="2483" spans="1:2" x14ac:dyDescent="0.35">
      <c r="A2483" s="3" t="s">
        <v>14</v>
      </c>
      <c r="B2483" s="3" t="s">
        <v>2509</v>
      </c>
    </row>
    <row r="2484" spans="1:2" x14ac:dyDescent="0.35">
      <c r="A2484" s="3" t="s">
        <v>14</v>
      </c>
      <c r="B2484" s="3" t="s">
        <v>2510</v>
      </c>
    </row>
    <row r="2485" spans="1:2" x14ac:dyDescent="0.35">
      <c r="A2485" s="3" t="s">
        <v>14</v>
      </c>
      <c r="B2485" s="3" t="s">
        <v>2511</v>
      </c>
    </row>
    <row r="2486" spans="1:2" x14ac:dyDescent="0.35">
      <c r="A2486" s="3" t="s">
        <v>14</v>
      </c>
      <c r="B2486" s="3" t="s">
        <v>2512</v>
      </c>
    </row>
    <row r="2487" spans="1:2" x14ac:dyDescent="0.35">
      <c r="A2487" s="3" t="s">
        <v>14</v>
      </c>
      <c r="B2487" s="3" t="s">
        <v>2513</v>
      </c>
    </row>
    <row r="2488" spans="1:2" x14ac:dyDescent="0.35">
      <c r="A2488" s="3" t="s">
        <v>14</v>
      </c>
      <c r="B2488" s="3" t="s">
        <v>2514</v>
      </c>
    </row>
    <row r="2489" spans="1:2" x14ac:dyDescent="0.35">
      <c r="A2489" s="3" t="s">
        <v>14</v>
      </c>
      <c r="B2489" s="3" t="s">
        <v>2515</v>
      </c>
    </row>
    <row r="2490" spans="1:2" x14ac:dyDescent="0.35">
      <c r="A2490" s="3" t="s">
        <v>14</v>
      </c>
      <c r="B2490" s="3" t="s">
        <v>2516</v>
      </c>
    </row>
    <row r="2491" spans="1:2" x14ac:dyDescent="0.35">
      <c r="A2491" s="3" t="s">
        <v>14</v>
      </c>
      <c r="B2491" s="3" t="s">
        <v>2517</v>
      </c>
    </row>
    <row r="2492" spans="1:2" x14ac:dyDescent="0.35">
      <c r="A2492" s="3" t="s">
        <v>14</v>
      </c>
      <c r="B2492" s="3" t="s">
        <v>2518</v>
      </c>
    </row>
    <row r="2493" spans="1:2" x14ac:dyDescent="0.35">
      <c r="A2493" s="3" t="s">
        <v>14</v>
      </c>
      <c r="B2493" s="3" t="s">
        <v>2519</v>
      </c>
    </row>
    <row r="2494" spans="1:2" x14ac:dyDescent="0.35">
      <c r="A2494" s="3" t="s">
        <v>14</v>
      </c>
      <c r="B2494" s="3" t="s">
        <v>2520</v>
      </c>
    </row>
    <row r="2495" spans="1:2" x14ac:dyDescent="0.35">
      <c r="A2495" s="3" t="s">
        <v>14</v>
      </c>
      <c r="B2495" s="3" t="s">
        <v>2521</v>
      </c>
    </row>
    <row r="2496" spans="1:2" x14ac:dyDescent="0.35">
      <c r="A2496" s="3" t="s">
        <v>14</v>
      </c>
      <c r="B2496" s="3" t="s">
        <v>2522</v>
      </c>
    </row>
    <row r="2497" spans="1:2" x14ac:dyDescent="0.35">
      <c r="A2497" s="3" t="s">
        <v>14</v>
      </c>
      <c r="B2497" s="3" t="s">
        <v>2523</v>
      </c>
    </row>
    <row r="2498" spans="1:2" x14ac:dyDescent="0.35">
      <c r="A2498" s="3" t="s">
        <v>14</v>
      </c>
      <c r="B2498" s="3" t="s">
        <v>2524</v>
      </c>
    </row>
    <row r="2499" spans="1:2" x14ac:dyDescent="0.35">
      <c r="A2499" s="3" t="s">
        <v>14</v>
      </c>
      <c r="B2499" s="3" t="s">
        <v>2525</v>
      </c>
    </row>
    <row r="2500" spans="1:2" x14ac:dyDescent="0.35">
      <c r="A2500" s="3" t="s">
        <v>14</v>
      </c>
      <c r="B2500" s="3" t="s">
        <v>2526</v>
      </c>
    </row>
    <row r="2501" spans="1:2" x14ac:dyDescent="0.35">
      <c r="A2501" s="3" t="s">
        <v>14</v>
      </c>
      <c r="B2501" s="3" t="s">
        <v>2527</v>
      </c>
    </row>
    <row r="2502" spans="1:2" x14ac:dyDescent="0.35">
      <c r="A2502" s="3" t="s">
        <v>14</v>
      </c>
      <c r="B2502" s="3" t="s">
        <v>2528</v>
      </c>
    </row>
    <row r="2503" spans="1:2" x14ac:dyDescent="0.35">
      <c r="A2503" s="3" t="s">
        <v>14</v>
      </c>
      <c r="B2503" s="3" t="s">
        <v>2529</v>
      </c>
    </row>
    <row r="2504" spans="1:2" x14ac:dyDescent="0.35">
      <c r="A2504" s="3" t="s">
        <v>14</v>
      </c>
      <c r="B2504" s="3" t="s">
        <v>2530</v>
      </c>
    </row>
    <row r="2505" spans="1:2" x14ac:dyDescent="0.35">
      <c r="A2505" s="3" t="s">
        <v>14</v>
      </c>
      <c r="B2505" s="3" t="s">
        <v>2531</v>
      </c>
    </row>
    <row r="2506" spans="1:2" x14ac:dyDescent="0.35">
      <c r="A2506" s="3" t="s">
        <v>14</v>
      </c>
      <c r="B2506" s="3" t="s">
        <v>2532</v>
      </c>
    </row>
    <row r="2507" spans="1:2" x14ac:dyDescent="0.35">
      <c r="A2507" s="3" t="s">
        <v>14</v>
      </c>
      <c r="B2507" s="3" t="s">
        <v>2533</v>
      </c>
    </row>
    <row r="2508" spans="1:2" x14ac:dyDescent="0.35">
      <c r="A2508" s="3" t="s">
        <v>14</v>
      </c>
      <c r="B2508" s="3" t="s">
        <v>2534</v>
      </c>
    </row>
    <row r="2509" spans="1:2" x14ac:dyDescent="0.35">
      <c r="A2509" s="3" t="s">
        <v>14</v>
      </c>
      <c r="B2509" s="3" t="s">
        <v>2535</v>
      </c>
    </row>
    <row r="2510" spans="1:2" x14ac:dyDescent="0.35">
      <c r="A2510" s="3" t="s">
        <v>14</v>
      </c>
      <c r="B2510" s="3" t="s">
        <v>2536</v>
      </c>
    </row>
    <row r="2511" spans="1:2" x14ac:dyDescent="0.35">
      <c r="A2511" s="3" t="s">
        <v>14</v>
      </c>
      <c r="B2511" s="3" t="s">
        <v>2537</v>
      </c>
    </row>
    <row r="2512" spans="1:2" x14ac:dyDescent="0.35">
      <c r="A2512" s="3" t="s">
        <v>14</v>
      </c>
      <c r="B2512" s="3" t="s">
        <v>2538</v>
      </c>
    </row>
    <row r="2513" spans="1:2" x14ac:dyDescent="0.35">
      <c r="A2513" s="3" t="s">
        <v>14</v>
      </c>
      <c r="B2513" s="3" t="s">
        <v>2539</v>
      </c>
    </row>
    <row r="2514" spans="1:2" x14ac:dyDescent="0.35">
      <c r="A2514" s="3" t="s">
        <v>14</v>
      </c>
      <c r="B2514" s="3" t="s">
        <v>2540</v>
      </c>
    </row>
    <row r="2515" spans="1:2" x14ac:dyDescent="0.35">
      <c r="A2515" s="3" t="s">
        <v>14</v>
      </c>
      <c r="B2515" s="3" t="s">
        <v>2541</v>
      </c>
    </row>
    <row r="2516" spans="1:2" x14ac:dyDescent="0.35">
      <c r="A2516" s="3" t="s">
        <v>14</v>
      </c>
      <c r="B2516" s="3" t="s">
        <v>2542</v>
      </c>
    </row>
    <row r="2517" spans="1:2" x14ac:dyDescent="0.35">
      <c r="A2517" s="3" t="s">
        <v>14</v>
      </c>
      <c r="B2517" s="3" t="s">
        <v>2543</v>
      </c>
    </row>
    <row r="2518" spans="1:2" x14ac:dyDescent="0.35">
      <c r="A2518" s="3" t="s">
        <v>14</v>
      </c>
      <c r="B2518" s="3" t="s">
        <v>2544</v>
      </c>
    </row>
    <row r="2519" spans="1:2" x14ac:dyDescent="0.35">
      <c r="A2519" s="3" t="s">
        <v>14</v>
      </c>
      <c r="B2519" s="3" t="s">
        <v>2545</v>
      </c>
    </row>
    <row r="2520" spans="1:2" x14ac:dyDescent="0.35">
      <c r="A2520" s="3" t="s">
        <v>14</v>
      </c>
      <c r="B2520" s="3" t="s">
        <v>2546</v>
      </c>
    </row>
    <row r="2521" spans="1:2" x14ac:dyDescent="0.35">
      <c r="A2521" s="3" t="s">
        <v>14</v>
      </c>
      <c r="B2521" s="3" t="s">
        <v>2547</v>
      </c>
    </row>
    <row r="2522" spans="1:2" x14ac:dyDescent="0.35">
      <c r="A2522" s="3" t="s">
        <v>14</v>
      </c>
      <c r="B2522" s="3" t="s">
        <v>2548</v>
      </c>
    </row>
    <row r="2523" spans="1:2" x14ac:dyDescent="0.35">
      <c r="A2523" s="3" t="s">
        <v>14</v>
      </c>
      <c r="B2523" s="3" t="s">
        <v>2549</v>
      </c>
    </row>
    <row r="2524" spans="1:2" x14ac:dyDescent="0.35">
      <c r="A2524" s="3" t="s">
        <v>14</v>
      </c>
      <c r="B2524" s="3" t="s">
        <v>2550</v>
      </c>
    </row>
    <row r="2525" spans="1:2" x14ac:dyDescent="0.35">
      <c r="A2525" s="3" t="s">
        <v>14</v>
      </c>
      <c r="B2525" s="3" t="s">
        <v>2551</v>
      </c>
    </row>
    <row r="2526" spans="1:2" x14ac:dyDescent="0.35">
      <c r="A2526" s="3" t="s">
        <v>14</v>
      </c>
      <c r="B2526" s="3" t="s">
        <v>2552</v>
      </c>
    </row>
    <row r="2527" spans="1:2" x14ac:dyDescent="0.35">
      <c r="A2527" s="3" t="s">
        <v>14</v>
      </c>
      <c r="B2527" s="3" t="s">
        <v>2553</v>
      </c>
    </row>
    <row r="2528" spans="1:2" x14ac:dyDescent="0.35">
      <c r="A2528" s="3" t="s">
        <v>14</v>
      </c>
      <c r="B2528" s="3" t="s">
        <v>2554</v>
      </c>
    </row>
    <row r="2529" spans="1:2" x14ac:dyDescent="0.35">
      <c r="A2529" s="3" t="s">
        <v>14</v>
      </c>
      <c r="B2529" s="3" t="s">
        <v>2555</v>
      </c>
    </row>
    <row r="2530" spans="1:2" x14ac:dyDescent="0.35">
      <c r="A2530" s="3" t="s">
        <v>14</v>
      </c>
      <c r="B2530" s="3" t="s">
        <v>2556</v>
      </c>
    </row>
    <row r="2531" spans="1:2" x14ac:dyDescent="0.35">
      <c r="A2531" s="3" t="s">
        <v>14</v>
      </c>
      <c r="B2531" s="3" t="s">
        <v>2557</v>
      </c>
    </row>
    <row r="2532" spans="1:2" x14ac:dyDescent="0.35">
      <c r="A2532" s="3" t="s">
        <v>14</v>
      </c>
      <c r="B2532" s="3" t="s">
        <v>2558</v>
      </c>
    </row>
    <row r="2533" spans="1:2" x14ac:dyDescent="0.35">
      <c r="A2533" s="3" t="s">
        <v>14</v>
      </c>
      <c r="B2533" s="3" t="s">
        <v>2559</v>
      </c>
    </row>
    <row r="2534" spans="1:2" x14ac:dyDescent="0.35">
      <c r="A2534" s="3" t="s">
        <v>14</v>
      </c>
      <c r="B2534" s="3" t="s">
        <v>2560</v>
      </c>
    </row>
    <row r="2535" spans="1:2" x14ac:dyDescent="0.35">
      <c r="A2535" s="3" t="s">
        <v>14</v>
      </c>
      <c r="B2535" s="3" t="s">
        <v>2561</v>
      </c>
    </row>
    <row r="2536" spans="1:2" x14ac:dyDescent="0.35">
      <c r="A2536" s="3" t="s">
        <v>14</v>
      </c>
      <c r="B2536" s="3" t="s">
        <v>2562</v>
      </c>
    </row>
    <row r="2537" spans="1:2" x14ac:dyDescent="0.35">
      <c r="A2537" s="3" t="s">
        <v>14</v>
      </c>
      <c r="B2537" s="3" t="s">
        <v>2563</v>
      </c>
    </row>
    <row r="2538" spans="1:2" x14ac:dyDescent="0.35">
      <c r="A2538" s="3" t="s">
        <v>14</v>
      </c>
      <c r="B2538" s="3" t="s">
        <v>2564</v>
      </c>
    </row>
    <row r="2539" spans="1:2" x14ac:dyDescent="0.35">
      <c r="A2539" s="3" t="s">
        <v>14</v>
      </c>
      <c r="B2539" s="3" t="s">
        <v>2565</v>
      </c>
    </row>
    <row r="2540" spans="1:2" x14ac:dyDescent="0.35">
      <c r="A2540" s="3" t="s">
        <v>14</v>
      </c>
      <c r="B2540" s="3" t="s">
        <v>2566</v>
      </c>
    </row>
    <row r="2541" spans="1:2" x14ac:dyDescent="0.35">
      <c r="A2541" s="3" t="s">
        <v>14</v>
      </c>
      <c r="B2541" s="3" t="s">
        <v>2567</v>
      </c>
    </row>
    <row r="2542" spans="1:2" x14ac:dyDescent="0.35">
      <c r="A2542" s="3" t="s">
        <v>14</v>
      </c>
      <c r="B2542" s="3" t="s">
        <v>2568</v>
      </c>
    </row>
    <row r="2543" spans="1:2" x14ac:dyDescent="0.35">
      <c r="A2543" s="3" t="s">
        <v>14</v>
      </c>
      <c r="B2543" s="3" t="s">
        <v>2569</v>
      </c>
    </row>
    <row r="2544" spans="1:2" x14ac:dyDescent="0.35">
      <c r="A2544" s="3" t="s">
        <v>14</v>
      </c>
      <c r="B2544" s="3" t="s">
        <v>2570</v>
      </c>
    </row>
    <row r="2545" spans="1:2" x14ac:dyDescent="0.35">
      <c r="A2545" s="3" t="s">
        <v>14</v>
      </c>
      <c r="B2545" s="3" t="s">
        <v>2571</v>
      </c>
    </row>
    <row r="2546" spans="1:2" x14ac:dyDescent="0.35">
      <c r="A2546" s="3" t="s">
        <v>14</v>
      </c>
      <c r="B2546" s="3" t="s">
        <v>2572</v>
      </c>
    </row>
    <row r="2547" spans="1:2" x14ac:dyDescent="0.35">
      <c r="A2547" s="3" t="s">
        <v>14</v>
      </c>
      <c r="B2547" s="3" t="s">
        <v>2573</v>
      </c>
    </row>
    <row r="2548" spans="1:2" x14ac:dyDescent="0.35">
      <c r="A2548" s="3" t="s">
        <v>14</v>
      </c>
      <c r="B2548" s="3" t="s">
        <v>2574</v>
      </c>
    </row>
    <row r="2549" spans="1:2" x14ac:dyDescent="0.35">
      <c r="A2549" s="3" t="s">
        <v>14</v>
      </c>
      <c r="B2549" s="3" t="s">
        <v>2575</v>
      </c>
    </row>
    <row r="2550" spans="1:2" x14ac:dyDescent="0.35">
      <c r="A2550" s="3" t="s">
        <v>14</v>
      </c>
      <c r="B2550" s="3" t="s">
        <v>2576</v>
      </c>
    </row>
    <row r="2551" spans="1:2" x14ac:dyDescent="0.35">
      <c r="A2551" s="3" t="s">
        <v>14</v>
      </c>
      <c r="B2551" s="3" t="s">
        <v>2577</v>
      </c>
    </row>
    <row r="2552" spans="1:2" x14ac:dyDescent="0.35">
      <c r="A2552" s="3" t="s">
        <v>14</v>
      </c>
      <c r="B2552" s="3" t="s">
        <v>2578</v>
      </c>
    </row>
    <row r="2553" spans="1:2" x14ac:dyDescent="0.35">
      <c r="A2553" s="3" t="s">
        <v>14</v>
      </c>
      <c r="B2553" s="3" t="s">
        <v>2579</v>
      </c>
    </row>
    <row r="2554" spans="1:2" x14ac:dyDescent="0.35">
      <c r="A2554" s="3" t="s">
        <v>14</v>
      </c>
      <c r="B2554" s="3" t="s">
        <v>2580</v>
      </c>
    </row>
    <row r="2555" spans="1:2" x14ac:dyDescent="0.35">
      <c r="A2555" s="3" t="s">
        <v>14</v>
      </c>
      <c r="B2555" s="3" t="s">
        <v>2581</v>
      </c>
    </row>
    <row r="2556" spans="1:2" x14ac:dyDescent="0.35">
      <c r="A2556" s="3" t="s">
        <v>14</v>
      </c>
      <c r="B2556" s="3" t="s">
        <v>2582</v>
      </c>
    </row>
    <row r="2557" spans="1:2" x14ac:dyDescent="0.35">
      <c r="A2557" s="3" t="s">
        <v>14</v>
      </c>
      <c r="B2557" s="3" t="s">
        <v>2583</v>
      </c>
    </row>
    <row r="2558" spans="1:2" x14ac:dyDescent="0.35">
      <c r="A2558" s="3" t="s">
        <v>14</v>
      </c>
      <c r="B2558" s="3" t="s">
        <v>2584</v>
      </c>
    </row>
    <row r="2559" spans="1:2" x14ac:dyDescent="0.35">
      <c r="A2559" s="3" t="s">
        <v>14</v>
      </c>
      <c r="B2559" s="3" t="s">
        <v>2585</v>
      </c>
    </row>
    <row r="2560" spans="1:2" x14ac:dyDescent="0.35">
      <c r="A2560" s="3" t="s">
        <v>14</v>
      </c>
      <c r="B2560" s="3" t="s">
        <v>2586</v>
      </c>
    </row>
    <row r="2561" spans="1:2" x14ac:dyDescent="0.35">
      <c r="A2561" s="3" t="s">
        <v>14</v>
      </c>
      <c r="B2561" s="3" t="s">
        <v>2587</v>
      </c>
    </row>
    <row r="2562" spans="1:2" x14ac:dyDescent="0.35">
      <c r="A2562" s="3" t="s">
        <v>14</v>
      </c>
      <c r="B2562" s="3" t="s">
        <v>2588</v>
      </c>
    </row>
    <row r="2563" spans="1:2" x14ac:dyDescent="0.35">
      <c r="A2563" s="3" t="s">
        <v>14</v>
      </c>
      <c r="B2563" s="3" t="s">
        <v>2589</v>
      </c>
    </row>
    <row r="2564" spans="1:2" x14ac:dyDescent="0.35">
      <c r="A2564" s="3" t="s">
        <v>14</v>
      </c>
      <c r="B2564" s="3" t="s">
        <v>2590</v>
      </c>
    </row>
    <row r="2565" spans="1:2" x14ac:dyDescent="0.35">
      <c r="A2565" s="3" t="s">
        <v>14</v>
      </c>
      <c r="B2565" s="3" t="s">
        <v>2591</v>
      </c>
    </row>
    <row r="2566" spans="1:2" x14ac:dyDescent="0.35">
      <c r="A2566" s="3" t="s">
        <v>14</v>
      </c>
      <c r="B2566" s="3" t="s">
        <v>2592</v>
      </c>
    </row>
    <row r="2567" spans="1:2" x14ac:dyDescent="0.35">
      <c r="A2567" s="3" t="s">
        <v>14</v>
      </c>
      <c r="B2567" s="3" t="s">
        <v>2593</v>
      </c>
    </row>
    <row r="2568" spans="1:2" x14ac:dyDescent="0.35">
      <c r="A2568" s="3" t="s">
        <v>14</v>
      </c>
      <c r="B2568" s="3" t="s">
        <v>2594</v>
      </c>
    </row>
    <row r="2569" spans="1:2" x14ac:dyDescent="0.35">
      <c r="A2569" s="3" t="s">
        <v>14</v>
      </c>
      <c r="B2569" s="3" t="s">
        <v>2595</v>
      </c>
    </row>
    <row r="2570" spans="1:2" x14ac:dyDescent="0.35">
      <c r="A2570" s="3" t="s">
        <v>14</v>
      </c>
      <c r="B2570" s="3" t="s">
        <v>2596</v>
      </c>
    </row>
    <row r="2571" spans="1:2" x14ac:dyDescent="0.35">
      <c r="A2571" s="3" t="s">
        <v>14</v>
      </c>
      <c r="B2571" s="3" t="s">
        <v>2597</v>
      </c>
    </row>
    <row r="2572" spans="1:2" x14ac:dyDescent="0.35">
      <c r="A2572" s="3" t="s">
        <v>14</v>
      </c>
      <c r="B2572" s="3" t="s">
        <v>2598</v>
      </c>
    </row>
    <row r="2573" spans="1:2" x14ac:dyDescent="0.35">
      <c r="A2573" s="3" t="s">
        <v>14</v>
      </c>
      <c r="B2573" s="3" t="s">
        <v>2599</v>
      </c>
    </row>
    <row r="2574" spans="1:2" x14ac:dyDescent="0.35">
      <c r="A2574" s="3" t="s">
        <v>14</v>
      </c>
      <c r="B2574" s="3" t="s">
        <v>2600</v>
      </c>
    </row>
    <row r="2575" spans="1:2" x14ac:dyDescent="0.35">
      <c r="A2575" s="3" t="s">
        <v>14</v>
      </c>
      <c r="B2575" s="3" t="s">
        <v>2601</v>
      </c>
    </row>
    <row r="2576" spans="1:2" x14ac:dyDescent="0.35">
      <c r="A2576" s="3" t="s">
        <v>14</v>
      </c>
      <c r="B2576" s="3" t="s">
        <v>2602</v>
      </c>
    </row>
    <row r="2577" spans="1:2" x14ac:dyDescent="0.35">
      <c r="A2577" s="3" t="s">
        <v>15</v>
      </c>
      <c r="B2577" s="3" t="s">
        <v>2603</v>
      </c>
    </row>
    <row r="2578" spans="1:2" x14ac:dyDescent="0.35">
      <c r="A2578" s="3" t="s">
        <v>15</v>
      </c>
      <c r="B2578" s="3" t="s">
        <v>2604</v>
      </c>
    </row>
    <row r="2579" spans="1:2" x14ac:dyDescent="0.35">
      <c r="A2579" s="3" t="s">
        <v>15</v>
      </c>
      <c r="B2579" s="3" t="s">
        <v>2605</v>
      </c>
    </row>
    <row r="2580" spans="1:2" x14ac:dyDescent="0.35">
      <c r="A2580" s="3" t="s">
        <v>15</v>
      </c>
      <c r="B2580" s="3" t="s">
        <v>2606</v>
      </c>
    </row>
    <row r="2581" spans="1:2" x14ac:dyDescent="0.35">
      <c r="A2581" s="3" t="s">
        <v>15</v>
      </c>
      <c r="B2581" s="3" t="s">
        <v>2607</v>
      </c>
    </row>
    <row r="2582" spans="1:2" x14ac:dyDescent="0.35">
      <c r="A2582" s="3" t="s">
        <v>15</v>
      </c>
      <c r="B2582" s="3" t="s">
        <v>2608</v>
      </c>
    </row>
    <row r="2583" spans="1:2" x14ac:dyDescent="0.35">
      <c r="A2583" s="3" t="s">
        <v>15</v>
      </c>
      <c r="B2583" s="3" t="s">
        <v>2609</v>
      </c>
    </row>
    <row r="2584" spans="1:2" x14ac:dyDescent="0.35">
      <c r="A2584" s="3" t="s">
        <v>15</v>
      </c>
      <c r="B2584" s="3" t="s">
        <v>2610</v>
      </c>
    </row>
    <row r="2585" spans="1:2" x14ac:dyDescent="0.35">
      <c r="A2585" s="3" t="s">
        <v>15</v>
      </c>
      <c r="B2585" s="3" t="s">
        <v>2611</v>
      </c>
    </row>
    <row r="2586" spans="1:2" x14ac:dyDescent="0.35">
      <c r="A2586" s="3" t="s">
        <v>15</v>
      </c>
      <c r="B2586" s="3" t="s">
        <v>2612</v>
      </c>
    </row>
    <row r="2587" spans="1:2" x14ac:dyDescent="0.35">
      <c r="A2587" s="3" t="s">
        <v>15</v>
      </c>
      <c r="B2587" s="3" t="s">
        <v>2613</v>
      </c>
    </row>
    <row r="2588" spans="1:2" x14ac:dyDescent="0.35">
      <c r="A2588" s="3" t="s">
        <v>15</v>
      </c>
      <c r="B2588" s="3" t="s">
        <v>2614</v>
      </c>
    </row>
    <row r="2589" spans="1:2" x14ac:dyDescent="0.35">
      <c r="A2589" s="3" t="s">
        <v>15</v>
      </c>
      <c r="B2589" s="3" t="s">
        <v>2615</v>
      </c>
    </row>
    <row r="2590" spans="1:2" x14ac:dyDescent="0.35">
      <c r="A2590" s="3" t="s">
        <v>15</v>
      </c>
      <c r="B2590" s="3" t="s">
        <v>2616</v>
      </c>
    </row>
    <row r="2591" spans="1:2" x14ac:dyDescent="0.35">
      <c r="A2591" s="3" t="s">
        <v>15</v>
      </c>
      <c r="B2591" s="3" t="s">
        <v>2617</v>
      </c>
    </row>
    <row r="2592" spans="1:2" x14ac:dyDescent="0.35">
      <c r="A2592" s="3" t="s">
        <v>15</v>
      </c>
      <c r="B2592" s="3" t="s">
        <v>2618</v>
      </c>
    </row>
    <row r="2593" spans="1:2" x14ac:dyDescent="0.35">
      <c r="A2593" s="3" t="s">
        <v>15</v>
      </c>
      <c r="B2593" s="3" t="s">
        <v>2619</v>
      </c>
    </row>
    <row r="2594" spans="1:2" x14ac:dyDescent="0.35">
      <c r="A2594" s="3" t="s">
        <v>15</v>
      </c>
      <c r="B2594" s="3" t="s">
        <v>2620</v>
      </c>
    </row>
    <row r="2595" spans="1:2" x14ac:dyDescent="0.35">
      <c r="A2595" s="3" t="s">
        <v>15</v>
      </c>
      <c r="B2595" s="3" t="s">
        <v>2621</v>
      </c>
    </row>
    <row r="2596" spans="1:2" x14ac:dyDescent="0.35">
      <c r="A2596" s="3" t="s">
        <v>15</v>
      </c>
      <c r="B2596" s="3" t="s">
        <v>2622</v>
      </c>
    </row>
    <row r="2597" spans="1:2" x14ac:dyDescent="0.35">
      <c r="A2597" s="3" t="s">
        <v>15</v>
      </c>
      <c r="B2597" s="3" t="s">
        <v>2623</v>
      </c>
    </row>
    <row r="2598" spans="1:2" x14ac:dyDescent="0.35">
      <c r="A2598" s="3" t="s">
        <v>15</v>
      </c>
      <c r="B2598" s="3" t="s">
        <v>2624</v>
      </c>
    </row>
    <row r="2599" spans="1:2" x14ac:dyDescent="0.35">
      <c r="A2599" s="3" t="s">
        <v>15</v>
      </c>
      <c r="B2599" s="3" t="s">
        <v>2625</v>
      </c>
    </row>
    <row r="2600" spans="1:2" x14ac:dyDescent="0.35">
      <c r="A2600" s="3" t="s">
        <v>15</v>
      </c>
      <c r="B2600" s="3" t="s">
        <v>2626</v>
      </c>
    </row>
    <row r="2601" spans="1:2" x14ac:dyDescent="0.35">
      <c r="A2601" s="3" t="s">
        <v>15</v>
      </c>
      <c r="B2601" s="3" t="s">
        <v>2627</v>
      </c>
    </row>
    <row r="2602" spans="1:2" x14ac:dyDescent="0.35">
      <c r="A2602" s="3" t="s">
        <v>15</v>
      </c>
      <c r="B2602" s="3" t="s">
        <v>2628</v>
      </c>
    </row>
    <row r="2603" spans="1:2" x14ac:dyDescent="0.35">
      <c r="A2603" s="3" t="s">
        <v>15</v>
      </c>
      <c r="B2603" s="3" t="s">
        <v>2629</v>
      </c>
    </row>
    <row r="2604" spans="1:2" x14ac:dyDescent="0.35">
      <c r="A2604" s="3" t="s">
        <v>15</v>
      </c>
      <c r="B2604" s="3" t="s">
        <v>2630</v>
      </c>
    </row>
    <row r="2605" spans="1:2" x14ac:dyDescent="0.35">
      <c r="A2605" s="3" t="s">
        <v>15</v>
      </c>
      <c r="B2605" s="3" t="s">
        <v>2631</v>
      </c>
    </row>
    <row r="2606" spans="1:2" x14ac:dyDescent="0.35">
      <c r="A2606" s="3" t="s">
        <v>15</v>
      </c>
      <c r="B2606" s="3" t="s">
        <v>2632</v>
      </c>
    </row>
    <row r="2607" spans="1:2" x14ac:dyDescent="0.35">
      <c r="A2607" s="3" t="s">
        <v>15</v>
      </c>
      <c r="B2607" s="3" t="s">
        <v>2633</v>
      </c>
    </row>
    <row r="2608" spans="1:2" x14ac:dyDescent="0.35">
      <c r="A2608" s="3" t="s">
        <v>15</v>
      </c>
      <c r="B2608" s="3" t="s">
        <v>2634</v>
      </c>
    </row>
    <row r="2609" spans="1:2" x14ac:dyDescent="0.35">
      <c r="A2609" s="3" t="s">
        <v>15</v>
      </c>
      <c r="B2609" s="3" t="s">
        <v>2635</v>
      </c>
    </row>
    <row r="2610" spans="1:2" x14ac:dyDescent="0.35">
      <c r="A2610" s="3" t="s">
        <v>15</v>
      </c>
      <c r="B2610" s="3" t="s">
        <v>2636</v>
      </c>
    </row>
    <row r="2611" spans="1:2" x14ac:dyDescent="0.35">
      <c r="A2611" s="3" t="s">
        <v>15</v>
      </c>
      <c r="B2611" s="3" t="s">
        <v>2637</v>
      </c>
    </row>
    <row r="2612" spans="1:2" x14ac:dyDescent="0.35">
      <c r="A2612" s="3" t="s">
        <v>15</v>
      </c>
      <c r="B2612" s="3" t="s">
        <v>2638</v>
      </c>
    </row>
    <row r="2613" spans="1:2" x14ac:dyDescent="0.35">
      <c r="A2613" s="3" t="s">
        <v>15</v>
      </c>
      <c r="B2613" s="3" t="s">
        <v>2639</v>
      </c>
    </row>
    <row r="2614" spans="1:2" x14ac:dyDescent="0.35">
      <c r="A2614" s="3" t="s">
        <v>15</v>
      </c>
      <c r="B2614" s="3" t="s">
        <v>2640</v>
      </c>
    </row>
    <row r="2615" spans="1:2" x14ac:dyDescent="0.35">
      <c r="A2615" s="3" t="s">
        <v>15</v>
      </c>
      <c r="B2615" s="3" t="s">
        <v>2641</v>
      </c>
    </row>
    <row r="2616" spans="1:2" x14ac:dyDescent="0.35">
      <c r="A2616" s="3" t="s">
        <v>15</v>
      </c>
      <c r="B2616" s="3" t="s">
        <v>2642</v>
      </c>
    </row>
    <row r="2617" spans="1:2" x14ac:dyDescent="0.35">
      <c r="A2617" s="3" t="s">
        <v>15</v>
      </c>
      <c r="B2617" s="3" t="s">
        <v>2643</v>
      </c>
    </row>
    <row r="2618" spans="1:2" x14ac:dyDescent="0.35">
      <c r="A2618" s="3" t="s">
        <v>15</v>
      </c>
      <c r="B2618" s="3" t="s">
        <v>2644</v>
      </c>
    </row>
    <row r="2619" spans="1:2" x14ac:dyDescent="0.35">
      <c r="A2619" s="3" t="s">
        <v>15</v>
      </c>
      <c r="B2619" s="3" t="s">
        <v>2645</v>
      </c>
    </row>
    <row r="2620" spans="1:2" x14ac:dyDescent="0.35">
      <c r="A2620" s="3" t="s">
        <v>15</v>
      </c>
      <c r="B2620" s="3" t="s">
        <v>2646</v>
      </c>
    </row>
    <row r="2621" spans="1:2" x14ac:dyDescent="0.35">
      <c r="A2621" s="3" t="s">
        <v>15</v>
      </c>
      <c r="B2621" s="3" t="s">
        <v>2647</v>
      </c>
    </row>
    <row r="2622" spans="1:2" x14ac:dyDescent="0.35">
      <c r="A2622" s="3" t="s">
        <v>15</v>
      </c>
      <c r="B2622" s="3" t="s">
        <v>2648</v>
      </c>
    </row>
    <row r="2623" spans="1:2" x14ac:dyDescent="0.35">
      <c r="A2623" s="3" t="s">
        <v>15</v>
      </c>
      <c r="B2623" s="3" t="s">
        <v>2649</v>
      </c>
    </row>
    <row r="2624" spans="1:2" x14ac:dyDescent="0.35">
      <c r="A2624" s="3" t="s">
        <v>15</v>
      </c>
      <c r="B2624" s="3" t="s">
        <v>2650</v>
      </c>
    </row>
    <row r="2625" spans="1:2" x14ac:dyDescent="0.35">
      <c r="A2625" s="3" t="s">
        <v>15</v>
      </c>
      <c r="B2625" s="3" t="s">
        <v>2651</v>
      </c>
    </row>
    <row r="2626" spans="1:2" x14ac:dyDescent="0.35">
      <c r="A2626" s="3" t="s">
        <v>15</v>
      </c>
      <c r="B2626" s="3" t="s">
        <v>2652</v>
      </c>
    </row>
    <row r="2627" spans="1:2" x14ac:dyDescent="0.35">
      <c r="A2627" s="3" t="s">
        <v>15</v>
      </c>
      <c r="B2627" s="3" t="s">
        <v>2653</v>
      </c>
    </row>
    <row r="2628" spans="1:2" x14ac:dyDescent="0.35">
      <c r="A2628" s="3" t="s">
        <v>15</v>
      </c>
      <c r="B2628" s="3" t="s">
        <v>2654</v>
      </c>
    </row>
    <row r="2629" spans="1:2" x14ac:dyDescent="0.35">
      <c r="A2629" s="3" t="s">
        <v>15</v>
      </c>
      <c r="B2629" s="3" t="s">
        <v>2655</v>
      </c>
    </row>
    <row r="2630" spans="1:2" x14ac:dyDescent="0.35">
      <c r="A2630" s="3" t="s">
        <v>15</v>
      </c>
      <c r="B2630" s="3" t="s">
        <v>2656</v>
      </c>
    </row>
    <row r="2631" spans="1:2" x14ac:dyDescent="0.35">
      <c r="A2631" s="3" t="s">
        <v>15</v>
      </c>
      <c r="B2631" s="3" t="s">
        <v>2657</v>
      </c>
    </row>
    <row r="2632" spans="1:2" x14ac:dyDescent="0.35">
      <c r="A2632" s="3" t="s">
        <v>15</v>
      </c>
      <c r="B2632" s="3" t="s">
        <v>2658</v>
      </c>
    </row>
    <row r="2633" spans="1:2" x14ac:dyDescent="0.35">
      <c r="A2633" s="3" t="s">
        <v>15</v>
      </c>
      <c r="B2633" s="3" t="s">
        <v>2659</v>
      </c>
    </row>
    <row r="2634" spans="1:2" x14ac:dyDescent="0.35">
      <c r="A2634" s="3" t="s">
        <v>15</v>
      </c>
      <c r="B2634" s="3" t="s">
        <v>2660</v>
      </c>
    </row>
    <row r="2635" spans="1:2" x14ac:dyDescent="0.35">
      <c r="A2635" s="3" t="s">
        <v>15</v>
      </c>
      <c r="B2635" s="3" t="s">
        <v>2661</v>
      </c>
    </row>
    <row r="2636" spans="1:2" x14ac:dyDescent="0.35">
      <c r="A2636" s="3" t="s">
        <v>15</v>
      </c>
      <c r="B2636" s="3" t="s">
        <v>2662</v>
      </c>
    </row>
    <row r="2637" spans="1:2" x14ac:dyDescent="0.35">
      <c r="A2637" s="3" t="s">
        <v>15</v>
      </c>
      <c r="B2637" s="3" t="s">
        <v>2663</v>
      </c>
    </row>
    <row r="2638" spans="1:2" x14ac:dyDescent="0.35">
      <c r="A2638" s="3" t="s">
        <v>15</v>
      </c>
      <c r="B2638" s="3" t="s">
        <v>2664</v>
      </c>
    </row>
    <row r="2639" spans="1:2" x14ac:dyDescent="0.35">
      <c r="A2639" s="3" t="s">
        <v>15</v>
      </c>
      <c r="B2639" s="3" t="s">
        <v>2665</v>
      </c>
    </row>
    <row r="2640" spans="1:2" x14ac:dyDescent="0.35">
      <c r="A2640" s="3" t="s">
        <v>15</v>
      </c>
      <c r="B2640" s="3" t="s">
        <v>2666</v>
      </c>
    </row>
    <row r="2641" spans="1:2" x14ac:dyDescent="0.35">
      <c r="A2641" s="3" t="s">
        <v>15</v>
      </c>
      <c r="B2641" s="3" t="s">
        <v>2667</v>
      </c>
    </row>
    <row r="2642" spans="1:2" x14ac:dyDescent="0.35">
      <c r="A2642" s="3" t="s">
        <v>15</v>
      </c>
      <c r="B2642" s="3" t="s">
        <v>2668</v>
      </c>
    </row>
    <row r="2643" spans="1:2" x14ac:dyDescent="0.35">
      <c r="A2643" s="3" t="s">
        <v>15</v>
      </c>
      <c r="B2643" s="3" t="s">
        <v>2669</v>
      </c>
    </row>
    <row r="2644" spans="1:2" x14ac:dyDescent="0.35">
      <c r="A2644" s="3" t="s">
        <v>15</v>
      </c>
      <c r="B2644" s="3" t="s">
        <v>2670</v>
      </c>
    </row>
    <row r="2645" spans="1:2" x14ac:dyDescent="0.35">
      <c r="A2645" s="3" t="s">
        <v>15</v>
      </c>
      <c r="B2645" s="3" t="s">
        <v>2671</v>
      </c>
    </row>
    <row r="2646" spans="1:2" x14ac:dyDescent="0.35">
      <c r="A2646" s="3" t="s">
        <v>15</v>
      </c>
      <c r="B2646" s="3" t="s">
        <v>2672</v>
      </c>
    </row>
    <row r="2647" spans="1:2" x14ac:dyDescent="0.35">
      <c r="A2647" s="3" t="s">
        <v>15</v>
      </c>
      <c r="B2647" s="3" t="s">
        <v>2673</v>
      </c>
    </row>
    <row r="2648" spans="1:2" x14ac:dyDescent="0.35">
      <c r="A2648" s="3" t="s">
        <v>15</v>
      </c>
      <c r="B2648" s="3" t="s">
        <v>2674</v>
      </c>
    </row>
    <row r="2649" spans="1:2" x14ac:dyDescent="0.35">
      <c r="A2649" s="3" t="s">
        <v>15</v>
      </c>
      <c r="B2649" s="3" t="s">
        <v>2675</v>
      </c>
    </row>
    <row r="2650" spans="1:2" x14ac:dyDescent="0.35">
      <c r="A2650" s="3" t="s">
        <v>15</v>
      </c>
      <c r="B2650" s="3" t="s">
        <v>2676</v>
      </c>
    </row>
    <row r="2651" spans="1:2" x14ac:dyDescent="0.35">
      <c r="A2651" s="3" t="s">
        <v>15</v>
      </c>
      <c r="B2651" s="3" t="s">
        <v>2677</v>
      </c>
    </row>
    <row r="2652" spans="1:2" x14ac:dyDescent="0.35">
      <c r="A2652" s="3" t="s">
        <v>15</v>
      </c>
      <c r="B2652" s="3" t="s">
        <v>2678</v>
      </c>
    </row>
    <row r="2653" spans="1:2" x14ac:dyDescent="0.35">
      <c r="A2653" s="3" t="s">
        <v>15</v>
      </c>
      <c r="B2653" s="3" t="s">
        <v>2679</v>
      </c>
    </row>
    <row r="2654" spans="1:2" x14ac:dyDescent="0.35">
      <c r="A2654" s="3" t="s">
        <v>15</v>
      </c>
      <c r="B2654" s="3" t="s">
        <v>2680</v>
      </c>
    </row>
    <row r="2655" spans="1:2" x14ac:dyDescent="0.35">
      <c r="A2655" s="3" t="s">
        <v>15</v>
      </c>
      <c r="B2655" s="3" t="s">
        <v>2681</v>
      </c>
    </row>
    <row r="2656" spans="1:2" x14ac:dyDescent="0.35">
      <c r="A2656" s="3" t="s">
        <v>15</v>
      </c>
      <c r="B2656" s="3" t="s">
        <v>2682</v>
      </c>
    </row>
    <row r="2657" spans="1:2" x14ac:dyDescent="0.35">
      <c r="A2657" s="3" t="s">
        <v>15</v>
      </c>
      <c r="B2657" s="3" t="s">
        <v>2683</v>
      </c>
    </row>
    <row r="2658" spans="1:2" x14ac:dyDescent="0.35">
      <c r="A2658" s="3" t="s">
        <v>15</v>
      </c>
      <c r="B2658" s="3" t="s">
        <v>2684</v>
      </c>
    </row>
    <row r="2659" spans="1:2" x14ac:dyDescent="0.35">
      <c r="A2659" s="3" t="s">
        <v>15</v>
      </c>
      <c r="B2659" s="3" t="s">
        <v>2685</v>
      </c>
    </row>
    <row r="2660" spans="1:2" x14ac:dyDescent="0.35">
      <c r="A2660" s="3" t="s">
        <v>15</v>
      </c>
      <c r="B2660" s="3" t="s">
        <v>2686</v>
      </c>
    </row>
    <row r="2661" spans="1:2" x14ac:dyDescent="0.35">
      <c r="A2661" s="3" t="s">
        <v>15</v>
      </c>
      <c r="B2661" s="3" t="s">
        <v>2687</v>
      </c>
    </row>
    <row r="2662" spans="1:2" x14ac:dyDescent="0.35">
      <c r="A2662" s="3" t="s">
        <v>15</v>
      </c>
      <c r="B2662" s="3" t="s">
        <v>2688</v>
      </c>
    </row>
    <row r="2663" spans="1:2" x14ac:dyDescent="0.35">
      <c r="A2663" s="3" t="s">
        <v>15</v>
      </c>
      <c r="B2663" s="3" t="s">
        <v>2689</v>
      </c>
    </row>
    <row r="2664" spans="1:2" x14ac:dyDescent="0.35">
      <c r="A2664" s="3" t="s">
        <v>15</v>
      </c>
      <c r="B2664" s="3" t="s">
        <v>2690</v>
      </c>
    </row>
    <row r="2665" spans="1:2" x14ac:dyDescent="0.35">
      <c r="A2665" s="3" t="s">
        <v>15</v>
      </c>
      <c r="B2665" s="3" t="s">
        <v>2691</v>
      </c>
    </row>
    <row r="2666" spans="1:2" x14ac:dyDescent="0.35">
      <c r="A2666" s="3" t="s">
        <v>15</v>
      </c>
      <c r="B2666" s="3" t="s">
        <v>2692</v>
      </c>
    </row>
    <row r="2667" spans="1:2" x14ac:dyDescent="0.35">
      <c r="A2667" s="3" t="s">
        <v>15</v>
      </c>
      <c r="B2667" s="3" t="s">
        <v>2693</v>
      </c>
    </row>
    <row r="2668" spans="1:2" x14ac:dyDescent="0.35">
      <c r="A2668" s="3" t="s">
        <v>15</v>
      </c>
      <c r="B2668" s="3" t="s">
        <v>2694</v>
      </c>
    </row>
    <row r="2669" spans="1:2" x14ac:dyDescent="0.35">
      <c r="A2669" s="3" t="s">
        <v>15</v>
      </c>
      <c r="B2669" s="3" t="s">
        <v>2695</v>
      </c>
    </row>
    <row r="2670" spans="1:2" x14ac:dyDescent="0.35">
      <c r="A2670" s="3" t="s">
        <v>15</v>
      </c>
      <c r="B2670" s="3" t="s">
        <v>2696</v>
      </c>
    </row>
    <row r="2671" spans="1:2" x14ac:dyDescent="0.35">
      <c r="A2671" s="3" t="s">
        <v>15</v>
      </c>
      <c r="B2671" s="3" t="s">
        <v>2697</v>
      </c>
    </row>
    <row r="2672" spans="1:2" x14ac:dyDescent="0.35">
      <c r="A2672" s="3" t="s">
        <v>15</v>
      </c>
      <c r="B2672" s="3" t="s">
        <v>2698</v>
      </c>
    </row>
    <row r="2673" spans="1:2" x14ac:dyDescent="0.35">
      <c r="A2673" s="3" t="s">
        <v>15</v>
      </c>
      <c r="B2673" s="3" t="s">
        <v>2699</v>
      </c>
    </row>
    <row r="2674" spans="1:2" x14ac:dyDescent="0.35">
      <c r="A2674" s="3" t="s">
        <v>15</v>
      </c>
      <c r="B2674" s="3" t="s">
        <v>2700</v>
      </c>
    </row>
    <row r="2675" spans="1:2" x14ac:dyDescent="0.35">
      <c r="A2675" s="3" t="s">
        <v>15</v>
      </c>
      <c r="B2675" s="3" t="s">
        <v>2701</v>
      </c>
    </row>
    <row r="2676" spans="1:2" x14ac:dyDescent="0.35">
      <c r="A2676" s="3" t="s">
        <v>15</v>
      </c>
      <c r="B2676" s="3" t="s">
        <v>2702</v>
      </c>
    </row>
    <row r="2677" spans="1:2" x14ac:dyDescent="0.35">
      <c r="A2677" s="3" t="s">
        <v>15</v>
      </c>
      <c r="B2677" s="3" t="s">
        <v>2703</v>
      </c>
    </row>
    <row r="2678" spans="1:2" x14ac:dyDescent="0.35">
      <c r="A2678" s="3" t="s">
        <v>15</v>
      </c>
      <c r="B2678" s="3" t="s">
        <v>2704</v>
      </c>
    </row>
    <row r="2679" spans="1:2" x14ac:dyDescent="0.35">
      <c r="A2679" s="3" t="s">
        <v>15</v>
      </c>
      <c r="B2679" s="3" t="s">
        <v>2705</v>
      </c>
    </row>
    <row r="2680" spans="1:2" x14ac:dyDescent="0.35">
      <c r="A2680" s="3" t="s">
        <v>15</v>
      </c>
      <c r="B2680" s="3" t="s">
        <v>2706</v>
      </c>
    </row>
    <row r="2681" spans="1:2" x14ac:dyDescent="0.35">
      <c r="A2681" s="3" t="s">
        <v>15</v>
      </c>
      <c r="B2681" s="3" t="s">
        <v>2707</v>
      </c>
    </row>
    <row r="2682" spans="1:2" x14ac:dyDescent="0.35">
      <c r="A2682" s="3" t="s">
        <v>15</v>
      </c>
      <c r="B2682" s="3" t="s">
        <v>2708</v>
      </c>
    </row>
    <row r="2683" spans="1:2" x14ac:dyDescent="0.35">
      <c r="A2683" s="3" t="s">
        <v>15</v>
      </c>
      <c r="B2683" s="3" t="s">
        <v>2709</v>
      </c>
    </row>
    <row r="2684" spans="1:2" x14ac:dyDescent="0.35">
      <c r="A2684" s="3" t="s">
        <v>15</v>
      </c>
      <c r="B2684" s="3" t="s">
        <v>2710</v>
      </c>
    </row>
    <row r="2685" spans="1:2" x14ac:dyDescent="0.35">
      <c r="A2685" s="3" t="s">
        <v>15</v>
      </c>
      <c r="B2685" s="3" t="s">
        <v>2711</v>
      </c>
    </row>
    <row r="2686" spans="1:2" x14ac:dyDescent="0.35">
      <c r="A2686" s="3" t="s">
        <v>15</v>
      </c>
      <c r="B2686" s="3" t="s">
        <v>2712</v>
      </c>
    </row>
    <row r="2687" spans="1:2" x14ac:dyDescent="0.35">
      <c r="A2687" s="3" t="s">
        <v>15</v>
      </c>
      <c r="B2687" s="3" t="s">
        <v>2713</v>
      </c>
    </row>
    <row r="2688" spans="1:2" x14ac:dyDescent="0.35">
      <c r="A2688" s="3" t="s">
        <v>15</v>
      </c>
      <c r="B2688" s="3" t="s">
        <v>2714</v>
      </c>
    </row>
    <row r="2689" spans="1:2" x14ac:dyDescent="0.35">
      <c r="A2689" s="3" t="s">
        <v>15</v>
      </c>
      <c r="B2689" s="3" t="s">
        <v>2715</v>
      </c>
    </row>
    <row r="2690" spans="1:2" x14ac:dyDescent="0.35">
      <c r="A2690" s="3" t="s">
        <v>15</v>
      </c>
      <c r="B2690" s="3" t="s">
        <v>2716</v>
      </c>
    </row>
    <row r="2691" spans="1:2" x14ac:dyDescent="0.35">
      <c r="A2691" s="3" t="s">
        <v>15</v>
      </c>
      <c r="B2691" s="3" t="s">
        <v>2717</v>
      </c>
    </row>
    <row r="2692" spans="1:2" x14ac:dyDescent="0.35">
      <c r="A2692" s="3" t="s">
        <v>15</v>
      </c>
      <c r="B2692" s="3" t="s">
        <v>2718</v>
      </c>
    </row>
    <row r="2693" spans="1:2" x14ac:dyDescent="0.35">
      <c r="A2693" s="3" t="s">
        <v>15</v>
      </c>
      <c r="B2693" s="3" t="s">
        <v>2719</v>
      </c>
    </row>
    <row r="2694" spans="1:2" x14ac:dyDescent="0.35">
      <c r="A2694" s="3" t="s">
        <v>15</v>
      </c>
      <c r="B2694" s="3" t="s">
        <v>2720</v>
      </c>
    </row>
    <row r="2695" spans="1:2" x14ac:dyDescent="0.35">
      <c r="A2695" s="3" t="s">
        <v>15</v>
      </c>
      <c r="B2695" s="3" t="s">
        <v>2721</v>
      </c>
    </row>
    <row r="2696" spans="1:2" x14ac:dyDescent="0.35">
      <c r="A2696" s="3" t="s">
        <v>15</v>
      </c>
      <c r="B2696" s="3" t="s">
        <v>2722</v>
      </c>
    </row>
    <row r="2697" spans="1:2" x14ac:dyDescent="0.35">
      <c r="A2697" s="3" t="s">
        <v>15</v>
      </c>
      <c r="B2697" s="3" t="s">
        <v>2723</v>
      </c>
    </row>
    <row r="2698" spans="1:2" x14ac:dyDescent="0.35">
      <c r="A2698" s="3" t="s">
        <v>15</v>
      </c>
      <c r="B2698" s="3" t="s">
        <v>2724</v>
      </c>
    </row>
    <row r="2699" spans="1:2" x14ac:dyDescent="0.35">
      <c r="A2699" s="3" t="s">
        <v>15</v>
      </c>
      <c r="B2699" s="3" t="s">
        <v>2725</v>
      </c>
    </row>
    <row r="2700" spans="1:2" x14ac:dyDescent="0.35">
      <c r="A2700" s="3" t="s">
        <v>15</v>
      </c>
      <c r="B2700" s="3" t="s">
        <v>2726</v>
      </c>
    </row>
    <row r="2701" spans="1:2" x14ac:dyDescent="0.35">
      <c r="A2701" s="3" t="s">
        <v>15</v>
      </c>
      <c r="B2701" s="3" t="s">
        <v>2727</v>
      </c>
    </row>
    <row r="2702" spans="1:2" x14ac:dyDescent="0.35">
      <c r="A2702" s="3" t="s">
        <v>15</v>
      </c>
      <c r="B2702" s="3" t="s">
        <v>2728</v>
      </c>
    </row>
    <row r="2703" spans="1:2" x14ac:dyDescent="0.35">
      <c r="A2703" s="3" t="s">
        <v>15</v>
      </c>
      <c r="B2703" s="3" t="s">
        <v>2729</v>
      </c>
    </row>
    <row r="2704" spans="1:2" x14ac:dyDescent="0.35">
      <c r="A2704" s="3" t="s">
        <v>15</v>
      </c>
      <c r="B2704" s="3" t="s">
        <v>2730</v>
      </c>
    </row>
    <row r="2705" spans="1:2" x14ac:dyDescent="0.35">
      <c r="A2705" s="3" t="s">
        <v>15</v>
      </c>
      <c r="B2705" s="3" t="s">
        <v>2731</v>
      </c>
    </row>
    <row r="2706" spans="1:2" x14ac:dyDescent="0.35">
      <c r="A2706" s="3" t="s">
        <v>15</v>
      </c>
      <c r="B2706" s="3" t="s">
        <v>2732</v>
      </c>
    </row>
    <row r="2707" spans="1:2" x14ac:dyDescent="0.35">
      <c r="A2707" s="3" t="s">
        <v>15</v>
      </c>
      <c r="B2707" s="3" t="s">
        <v>2733</v>
      </c>
    </row>
    <row r="2708" spans="1:2" x14ac:dyDescent="0.35">
      <c r="A2708" s="3" t="s">
        <v>15</v>
      </c>
      <c r="B2708" s="3" t="s">
        <v>2734</v>
      </c>
    </row>
    <row r="2709" spans="1:2" x14ac:dyDescent="0.35">
      <c r="A2709" s="3" t="s">
        <v>15</v>
      </c>
      <c r="B2709" s="3" t="s">
        <v>2735</v>
      </c>
    </row>
    <row r="2710" spans="1:2" x14ac:dyDescent="0.35">
      <c r="A2710" s="3" t="s">
        <v>15</v>
      </c>
      <c r="B2710" s="3" t="s">
        <v>2736</v>
      </c>
    </row>
    <row r="2711" spans="1:2" x14ac:dyDescent="0.35">
      <c r="A2711" s="3" t="s">
        <v>15</v>
      </c>
      <c r="B2711" s="3" t="s">
        <v>2737</v>
      </c>
    </row>
    <row r="2712" spans="1:2" x14ac:dyDescent="0.35">
      <c r="A2712" s="3" t="s">
        <v>15</v>
      </c>
      <c r="B2712" s="3" t="s">
        <v>2738</v>
      </c>
    </row>
    <row r="2713" spans="1:2" x14ac:dyDescent="0.35">
      <c r="A2713" s="3" t="s">
        <v>15</v>
      </c>
      <c r="B2713" s="3" t="s">
        <v>2739</v>
      </c>
    </row>
    <row r="2714" spans="1:2" x14ac:dyDescent="0.35">
      <c r="A2714" s="3" t="s">
        <v>15</v>
      </c>
      <c r="B2714" s="3" t="s">
        <v>2740</v>
      </c>
    </row>
    <row r="2715" spans="1:2" x14ac:dyDescent="0.35">
      <c r="A2715" s="3" t="s">
        <v>15</v>
      </c>
      <c r="B2715" s="3" t="s">
        <v>2741</v>
      </c>
    </row>
    <row r="2716" spans="1:2" x14ac:dyDescent="0.35">
      <c r="A2716" s="3" t="s">
        <v>15</v>
      </c>
      <c r="B2716" s="3" t="s">
        <v>2742</v>
      </c>
    </row>
    <row r="2717" spans="1:2" x14ac:dyDescent="0.35">
      <c r="A2717" s="3" t="s">
        <v>15</v>
      </c>
      <c r="B2717" s="3" t="s">
        <v>2743</v>
      </c>
    </row>
    <row r="2718" spans="1:2" x14ac:dyDescent="0.35">
      <c r="A2718" s="3" t="s">
        <v>15</v>
      </c>
      <c r="B2718" s="3" t="s">
        <v>2744</v>
      </c>
    </row>
    <row r="2719" spans="1:2" x14ac:dyDescent="0.35">
      <c r="A2719" s="3" t="s">
        <v>15</v>
      </c>
      <c r="B2719" s="3" t="s">
        <v>2745</v>
      </c>
    </row>
    <row r="2720" spans="1:2" x14ac:dyDescent="0.35">
      <c r="A2720" s="3" t="s">
        <v>15</v>
      </c>
      <c r="B2720" s="3" t="s">
        <v>2746</v>
      </c>
    </row>
    <row r="2721" spans="1:2" x14ac:dyDescent="0.35">
      <c r="A2721" s="3" t="s">
        <v>15</v>
      </c>
      <c r="B2721" s="3" t="s">
        <v>2747</v>
      </c>
    </row>
    <row r="2722" spans="1:2" x14ac:dyDescent="0.35">
      <c r="A2722" s="3" t="s">
        <v>15</v>
      </c>
      <c r="B2722" s="3" t="s">
        <v>2748</v>
      </c>
    </row>
    <row r="2723" spans="1:2" x14ac:dyDescent="0.35">
      <c r="A2723" s="3" t="s">
        <v>15</v>
      </c>
      <c r="B2723" s="3" t="s">
        <v>2749</v>
      </c>
    </row>
    <row r="2724" spans="1:2" x14ac:dyDescent="0.35">
      <c r="A2724" s="3" t="s">
        <v>15</v>
      </c>
      <c r="B2724" s="3" t="s">
        <v>2750</v>
      </c>
    </row>
    <row r="2725" spans="1:2" x14ac:dyDescent="0.35">
      <c r="A2725" s="3" t="s">
        <v>15</v>
      </c>
      <c r="B2725" s="3" t="s">
        <v>2751</v>
      </c>
    </row>
    <row r="2726" spans="1:2" x14ac:dyDescent="0.35">
      <c r="A2726" s="3" t="s">
        <v>15</v>
      </c>
      <c r="B2726" s="3" t="s">
        <v>2752</v>
      </c>
    </row>
    <row r="2727" spans="1:2" x14ac:dyDescent="0.35">
      <c r="A2727" s="3" t="s">
        <v>15</v>
      </c>
      <c r="B2727" s="3" t="s">
        <v>2753</v>
      </c>
    </row>
    <row r="2728" spans="1:2" x14ac:dyDescent="0.35">
      <c r="A2728" s="3" t="s">
        <v>15</v>
      </c>
      <c r="B2728" s="3" t="s">
        <v>2754</v>
      </c>
    </row>
    <row r="2729" spans="1:2" x14ac:dyDescent="0.35">
      <c r="A2729" s="3" t="s">
        <v>15</v>
      </c>
      <c r="B2729" s="3" t="s">
        <v>2755</v>
      </c>
    </row>
    <row r="2730" spans="1:2" x14ac:dyDescent="0.35">
      <c r="A2730" s="3" t="s">
        <v>15</v>
      </c>
      <c r="B2730" s="3" t="s">
        <v>2756</v>
      </c>
    </row>
    <row r="2731" spans="1:2" x14ac:dyDescent="0.35">
      <c r="A2731" s="3" t="s">
        <v>15</v>
      </c>
      <c r="B2731" s="3" t="s">
        <v>2757</v>
      </c>
    </row>
    <row r="2732" spans="1:2" x14ac:dyDescent="0.35">
      <c r="A2732" s="3" t="s">
        <v>15</v>
      </c>
      <c r="B2732" s="3" t="s">
        <v>2758</v>
      </c>
    </row>
    <row r="2733" spans="1:2" x14ac:dyDescent="0.35">
      <c r="A2733" s="3" t="s">
        <v>15</v>
      </c>
      <c r="B2733" s="3" t="s">
        <v>2759</v>
      </c>
    </row>
    <row r="2734" spans="1:2" x14ac:dyDescent="0.35">
      <c r="A2734" s="3" t="s">
        <v>15</v>
      </c>
      <c r="B2734" s="3" t="s">
        <v>2760</v>
      </c>
    </row>
    <row r="2735" spans="1:2" x14ac:dyDescent="0.35">
      <c r="A2735" s="3" t="s">
        <v>15</v>
      </c>
      <c r="B2735" s="3" t="s">
        <v>2761</v>
      </c>
    </row>
    <row r="2736" spans="1:2" x14ac:dyDescent="0.35">
      <c r="A2736" s="3" t="s">
        <v>15</v>
      </c>
      <c r="B2736" s="3" t="s">
        <v>2762</v>
      </c>
    </row>
    <row r="2737" spans="1:2" x14ac:dyDescent="0.35">
      <c r="A2737" s="3" t="s">
        <v>15</v>
      </c>
      <c r="B2737" s="3" t="s">
        <v>2763</v>
      </c>
    </row>
    <row r="2738" spans="1:2" x14ac:dyDescent="0.35">
      <c r="A2738" s="3" t="s">
        <v>15</v>
      </c>
      <c r="B2738" s="3" t="s">
        <v>2764</v>
      </c>
    </row>
    <row r="2739" spans="1:2" x14ac:dyDescent="0.35">
      <c r="A2739" s="3" t="s">
        <v>15</v>
      </c>
      <c r="B2739" s="3" t="s">
        <v>2765</v>
      </c>
    </row>
    <row r="2740" spans="1:2" x14ac:dyDescent="0.35">
      <c r="A2740" s="3" t="s">
        <v>15</v>
      </c>
      <c r="B2740" s="3" t="s">
        <v>2766</v>
      </c>
    </row>
    <row r="2741" spans="1:2" x14ac:dyDescent="0.35">
      <c r="A2741" s="3" t="s">
        <v>15</v>
      </c>
      <c r="B2741" s="3" t="s">
        <v>2767</v>
      </c>
    </row>
    <row r="2742" spans="1:2" x14ac:dyDescent="0.35">
      <c r="A2742" s="3" t="s">
        <v>15</v>
      </c>
      <c r="B2742" s="3" t="s">
        <v>2768</v>
      </c>
    </row>
    <row r="2743" spans="1:2" x14ac:dyDescent="0.35">
      <c r="A2743" s="3" t="s">
        <v>15</v>
      </c>
      <c r="B2743" s="3" t="s">
        <v>2769</v>
      </c>
    </row>
    <row r="2744" spans="1:2" x14ac:dyDescent="0.35">
      <c r="A2744" s="3" t="s">
        <v>15</v>
      </c>
      <c r="B2744" s="3" t="s">
        <v>2770</v>
      </c>
    </row>
    <row r="2745" spans="1:2" x14ac:dyDescent="0.35">
      <c r="A2745" s="3" t="s">
        <v>15</v>
      </c>
      <c r="B2745" s="3" t="s">
        <v>2771</v>
      </c>
    </row>
    <row r="2746" spans="1:2" x14ac:dyDescent="0.35">
      <c r="A2746" s="3" t="s">
        <v>15</v>
      </c>
      <c r="B2746" s="3" t="s">
        <v>2772</v>
      </c>
    </row>
    <row r="2747" spans="1:2" x14ac:dyDescent="0.35">
      <c r="A2747" s="3" t="s">
        <v>15</v>
      </c>
      <c r="B2747" s="3" t="s">
        <v>2773</v>
      </c>
    </row>
    <row r="2748" spans="1:2" x14ac:dyDescent="0.35">
      <c r="A2748" s="3" t="s">
        <v>15</v>
      </c>
      <c r="B2748" s="3" t="s">
        <v>2774</v>
      </c>
    </row>
    <row r="2749" spans="1:2" x14ac:dyDescent="0.35">
      <c r="A2749" s="3" t="s">
        <v>15</v>
      </c>
      <c r="B2749" s="3" t="s">
        <v>2775</v>
      </c>
    </row>
    <row r="2750" spans="1:2" x14ac:dyDescent="0.35">
      <c r="A2750" s="3" t="s">
        <v>15</v>
      </c>
      <c r="B2750" s="3" t="s">
        <v>2776</v>
      </c>
    </row>
    <row r="2751" spans="1:2" x14ac:dyDescent="0.35">
      <c r="A2751" s="3" t="s">
        <v>15</v>
      </c>
      <c r="B2751" s="3" t="s">
        <v>2777</v>
      </c>
    </row>
    <row r="2752" spans="1:2" x14ac:dyDescent="0.35">
      <c r="A2752" s="3" t="s">
        <v>15</v>
      </c>
      <c r="B2752" s="3" t="s">
        <v>2778</v>
      </c>
    </row>
    <row r="2753" spans="1:2" x14ac:dyDescent="0.35">
      <c r="A2753" s="3" t="s">
        <v>15</v>
      </c>
      <c r="B2753" s="3" t="s">
        <v>2779</v>
      </c>
    </row>
    <row r="2754" spans="1:2" x14ac:dyDescent="0.35">
      <c r="A2754" s="3" t="s">
        <v>15</v>
      </c>
      <c r="B2754" s="3" t="s">
        <v>2780</v>
      </c>
    </row>
    <row r="2755" spans="1:2" x14ac:dyDescent="0.35">
      <c r="A2755" s="3" t="s">
        <v>15</v>
      </c>
      <c r="B2755" s="3" t="s">
        <v>2781</v>
      </c>
    </row>
    <row r="2756" spans="1:2" x14ac:dyDescent="0.35">
      <c r="A2756" s="3" t="s">
        <v>15</v>
      </c>
      <c r="B2756" s="3" t="s">
        <v>2782</v>
      </c>
    </row>
    <row r="2757" spans="1:2" x14ac:dyDescent="0.35">
      <c r="A2757" s="3" t="s">
        <v>15</v>
      </c>
      <c r="B2757" s="3" t="s">
        <v>2783</v>
      </c>
    </row>
    <row r="2758" spans="1:2" x14ac:dyDescent="0.35">
      <c r="A2758" s="3" t="s">
        <v>15</v>
      </c>
      <c r="B2758" s="3" t="s">
        <v>2784</v>
      </c>
    </row>
    <row r="2759" spans="1:2" x14ac:dyDescent="0.35">
      <c r="A2759" s="3" t="s">
        <v>15</v>
      </c>
      <c r="B2759" s="3" t="s">
        <v>2785</v>
      </c>
    </row>
    <row r="2760" spans="1:2" x14ac:dyDescent="0.35">
      <c r="A2760" s="3" t="s">
        <v>15</v>
      </c>
      <c r="B2760" s="3" t="s">
        <v>2786</v>
      </c>
    </row>
    <row r="2761" spans="1:2" x14ac:dyDescent="0.35">
      <c r="A2761" s="3" t="s">
        <v>15</v>
      </c>
      <c r="B2761" s="3" t="s">
        <v>2787</v>
      </c>
    </row>
    <row r="2762" spans="1:2" x14ac:dyDescent="0.35">
      <c r="A2762" s="3" t="s">
        <v>15</v>
      </c>
      <c r="B2762" s="3" t="s">
        <v>2788</v>
      </c>
    </row>
    <row r="2763" spans="1:2" x14ac:dyDescent="0.35">
      <c r="A2763" s="3" t="s">
        <v>15</v>
      </c>
      <c r="B2763" s="3" t="s">
        <v>2789</v>
      </c>
    </row>
    <row r="2764" spans="1:2" x14ac:dyDescent="0.35">
      <c r="A2764" s="3" t="s">
        <v>16</v>
      </c>
      <c r="B2764" s="3" t="s">
        <v>2790</v>
      </c>
    </row>
    <row r="2765" spans="1:2" x14ac:dyDescent="0.35">
      <c r="A2765" s="3" t="s">
        <v>16</v>
      </c>
      <c r="B2765" s="3" t="s">
        <v>2791</v>
      </c>
    </row>
    <row r="2766" spans="1:2" x14ac:dyDescent="0.35">
      <c r="A2766" s="3" t="s">
        <v>16</v>
      </c>
      <c r="B2766" s="3" t="s">
        <v>2792</v>
      </c>
    </row>
    <row r="2767" spans="1:2" x14ac:dyDescent="0.35">
      <c r="A2767" s="3" t="s">
        <v>16</v>
      </c>
      <c r="B2767" s="3" t="s">
        <v>2793</v>
      </c>
    </row>
    <row r="2768" spans="1:2" x14ac:dyDescent="0.35">
      <c r="A2768" s="3" t="s">
        <v>16</v>
      </c>
      <c r="B2768" s="3" t="s">
        <v>2794</v>
      </c>
    </row>
    <row r="2769" spans="1:2" x14ac:dyDescent="0.35">
      <c r="A2769" s="3" t="s">
        <v>16</v>
      </c>
      <c r="B2769" s="3" t="s">
        <v>2795</v>
      </c>
    </row>
    <row r="2770" spans="1:2" x14ac:dyDescent="0.35">
      <c r="A2770" s="3" t="s">
        <v>16</v>
      </c>
      <c r="B2770" s="3" t="s">
        <v>2796</v>
      </c>
    </row>
    <row r="2771" spans="1:2" x14ac:dyDescent="0.35">
      <c r="A2771" s="3" t="s">
        <v>16</v>
      </c>
      <c r="B2771" s="3" t="s">
        <v>2797</v>
      </c>
    </row>
    <row r="2772" spans="1:2" x14ac:dyDescent="0.35">
      <c r="A2772" s="3" t="s">
        <v>16</v>
      </c>
      <c r="B2772" s="3" t="s">
        <v>2798</v>
      </c>
    </row>
    <row r="2773" spans="1:2" x14ac:dyDescent="0.35">
      <c r="A2773" s="3" t="s">
        <v>16</v>
      </c>
      <c r="B2773" s="3" t="s">
        <v>2799</v>
      </c>
    </row>
    <row r="2774" spans="1:2" x14ac:dyDescent="0.35">
      <c r="A2774" s="3" t="s">
        <v>16</v>
      </c>
      <c r="B2774" s="3" t="s">
        <v>2800</v>
      </c>
    </row>
    <row r="2775" spans="1:2" x14ac:dyDescent="0.35">
      <c r="A2775" s="3" t="s">
        <v>16</v>
      </c>
      <c r="B2775" s="3" t="s">
        <v>2801</v>
      </c>
    </row>
    <row r="2776" spans="1:2" x14ac:dyDescent="0.35">
      <c r="A2776" s="3" t="s">
        <v>16</v>
      </c>
      <c r="B2776" s="3" t="s">
        <v>2802</v>
      </c>
    </row>
    <row r="2777" spans="1:2" x14ac:dyDescent="0.35">
      <c r="A2777" s="3" t="s">
        <v>16</v>
      </c>
      <c r="B2777" s="3" t="s">
        <v>2803</v>
      </c>
    </row>
    <row r="2778" spans="1:2" x14ac:dyDescent="0.35">
      <c r="A2778" s="3" t="s">
        <v>16</v>
      </c>
      <c r="B2778" s="3" t="s">
        <v>2804</v>
      </c>
    </row>
    <row r="2779" spans="1:2" x14ac:dyDescent="0.35">
      <c r="A2779" s="3" t="s">
        <v>16</v>
      </c>
      <c r="B2779" s="3" t="s">
        <v>2805</v>
      </c>
    </row>
    <row r="2780" spans="1:2" x14ac:dyDescent="0.35">
      <c r="A2780" s="3" t="s">
        <v>16</v>
      </c>
      <c r="B2780" s="3" t="s">
        <v>2806</v>
      </c>
    </row>
    <row r="2781" spans="1:2" x14ac:dyDescent="0.35">
      <c r="A2781" s="3" t="s">
        <v>16</v>
      </c>
      <c r="B2781" s="3" t="s">
        <v>2807</v>
      </c>
    </row>
    <row r="2782" spans="1:2" x14ac:dyDescent="0.35">
      <c r="A2782" s="3" t="s">
        <v>16</v>
      </c>
      <c r="B2782" s="3" t="s">
        <v>2808</v>
      </c>
    </row>
    <row r="2783" spans="1:2" x14ac:dyDescent="0.35">
      <c r="A2783" s="3" t="s">
        <v>16</v>
      </c>
      <c r="B2783" s="3" t="s">
        <v>2809</v>
      </c>
    </row>
    <row r="2784" spans="1:2" x14ac:dyDescent="0.35">
      <c r="A2784" s="3" t="s">
        <v>16</v>
      </c>
      <c r="B2784" s="3" t="s">
        <v>2810</v>
      </c>
    </row>
    <row r="2785" spans="1:2" x14ac:dyDescent="0.35">
      <c r="A2785" s="3" t="s">
        <v>16</v>
      </c>
      <c r="B2785" s="3" t="s">
        <v>2811</v>
      </c>
    </row>
    <row r="2786" spans="1:2" x14ac:dyDescent="0.35">
      <c r="A2786" s="3" t="s">
        <v>16</v>
      </c>
      <c r="B2786" s="3" t="s">
        <v>2812</v>
      </c>
    </row>
    <row r="2787" spans="1:2" x14ac:dyDescent="0.35">
      <c r="A2787" s="3" t="s">
        <v>16</v>
      </c>
      <c r="B2787" s="3" t="s">
        <v>2813</v>
      </c>
    </row>
    <row r="2788" spans="1:2" x14ac:dyDescent="0.35">
      <c r="A2788" s="3" t="s">
        <v>16</v>
      </c>
      <c r="B2788" s="3" t="s">
        <v>2814</v>
      </c>
    </row>
    <row r="2789" spans="1:2" x14ac:dyDescent="0.35">
      <c r="A2789" s="3" t="s">
        <v>16</v>
      </c>
      <c r="B2789" s="3" t="s">
        <v>2815</v>
      </c>
    </row>
    <row r="2790" spans="1:2" x14ac:dyDescent="0.35">
      <c r="A2790" s="3" t="s">
        <v>16</v>
      </c>
      <c r="B2790" s="3" t="s">
        <v>2816</v>
      </c>
    </row>
    <row r="2791" spans="1:2" x14ac:dyDescent="0.35">
      <c r="A2791" s="3" t="s">
        <v>16</v>
      </c>
      <c r="B2791" s="3" t="s">
        <v>2817</v>
      </c>
    </row>
    <row r="2792" spans="1:2" x14ac:dyDescent="0.35">
      <c r="A2792" s="3" t="s">
        <v>16</v>
      </c>
      <c r="B2792" s="3" t="s">
        <v>2818</v>
      </c>
    </row>
    <row r="2793" spans="1:2" x14ac:dyDescent="0.35">
      <c r="A2793" s="3" t="s">
        <v>16</v>
      </c>
      <c r="B2793" s="3" t="s">
        <v>2819</v>
      </c>
    </row>
    <row r="2794" spans="1:2" x14ac:dyDescent="0.35">
      <c r="A2794" s="3" t="s">
        <v>16</v>
      </c>
      <c r="B2794" s="3" t="s">
        <v>2820</v>
      </c>
    </row>
    <row r="2795" spans="1:2" x14ac:dyDescent="0.35">
      <c r="A2795" s="3" t="s">
        <v>16</v>
      </c>
      <c r="B2795" s="3" t="s">
        <v>2821</v>
      </c>
    </row>
    <row r="2796" spans="1:2" x14ac:dyDescent="0.35">
      <c r="A2796" s="3" t="s">
        <v>16</v>
      </c>
      <c r="B2796" s="3" t="s">
        <v>2822</v>
      </c>
    </row>
    <row r="2797" spans="1:2" x14ac:dyDescent="0.35">
      <c r="A2797" s="3" t="s">
        <v>16</v>
      </c>
      <c r="B2797" s="3" t="s">
        <v>2823</v>
      </c>
    </row>
    <row r="2798" spans="1:2" x14ac:dyDescent="0.35">
      <c r="A2798" s="3" t="s">
        <v>16</v>
      </c>
      <c r="B2798" s="3" t="s">
        <v>2824</v>
      </c>
    </row>
    <row r="2799" spans="1:2" x14ac:dyDescent="0.35">
      <c r="A2799" s="3" t="s">
        <v>16</v>
      </c>
      <c r="B2799" s="3" t="s">
        <v>2825</v>
      </c>
    </row>
    <row r="2800" spans="1:2" x14ac:dyDescent="0.35">
      <c r="A2800" s="3" t="s">
        <v>16</v>
      </c>
      <c r="B2800" s="3" t="s">
        <v>2826</v>
      </c>
    </row>
    <row r="2801" spans="1:2" x14ac:dyDescent="0.35">
      <c r="A2801" s="3" t="s">
        <v>16</v>
      </c>
      <c r="B2801" s="3" t="s">
        <v>2827</v>
      </c>
    </row>
    <row r="2802" spans="1:2" x14ac:dyDescent="0.35">
      <c r="A2802" s="3" t="s">
        <v>16</v>
      </c>
      <c r="B2802" s="3" t="s">
        <v>2828</v>
      </c>
    </row>
    <row r="2803" spans="1:2" x14ac:dyDescent="0.35">
      <c r="A2803" s="3" t="s">
        <v>16</v>
      </c>
      <c r="B2803" s="3" t="s">
        <v>2829</v>
      </c>
    </row>
    <row r="2804" spans="1:2" x14ac:dyDescent="0.35">
      <c r="A2804" s="3" t="s">
        <v>16</v>
      </c>
      <c r="B2804" s="3" t="s">
        <v>2830</v>
      </c>
    </row>
    <row r="2805" spans="1:2" x14ac:dyDescent="0.35">
      <c r="A2805" s="3" t="s">
        <v>16</v>
      </c>
      <c r="B2805" s="3" t="s">
        <v>2831</v>
      </c>
    </row>
    <row r="2806" spans="1:2" x14ac:dyDescent="0.35">
      <c r="A2806" s="3" t="s">
        <v>16</v>
      </c>
      <c r="B2806" s="3" t="s">
        <v>2832</v>
      </c>
    </row>
    <row r="2807" spans="1:2" x14ac:dyDescent="0.35">
      <c r="A2807" s="3" t="s">
        <v>16</v>
      </c>
      <c r="B2807" s="3" t="s">
        <v>2833</v>
      </c>
    </row>
    <row r="2808" spans="1:2" x14ac:dyDescent="0.35">
      <c r="A2808" s="3" t="s">
        <v>16</v>
      </c>
      <c r="B2808" s="3" t="s">
        <v>2834</v>
      </c>
    </row>
    <row r="2809" spans="1:2" x14ac:dyDescent="0.35">
      <c r="A2809" s="3" t="s">
        <v>16</v>
      </c>
      <c r="B2809" s="3" t="s">
        <v>2835</v>
      </c>
    </row>
    <row r="2810" spans="1:2" x14ac:dyDescent="0.35">
      <c r="A2810" s="3" t="s">
        <v>16</v>
      </c>
      <c r="B2810" s="3" t="s">
        <v>2836</v>
      </c>
    </row>
    <row r="2811" spans="1:2" x14ac:dyDescent="0.35">
      <c r="A2811" s="3" t="s">
        <v>16</v>
      </c>
      <c r="B2811" s="3" t="s">
        <v>2837</v>
      </c>
    </row>
    <row r="2812" spans="1:2" x14ac:dyDescent="0.35">
      <c r="A2812" s="3" t="s">
        <v>16</v>
      </c>
      <c r="B2812" s="3" t="s">
        <v>2838</v>
      </c>
    </row>
    <row r="2813" spans="1:2" x14ac:dyDescent="0.35">
      <c r="A2813" s="3" t="s">
        <v>16</v>
      </c>
      <c r="B2813" s="3" t="s">
        <v>2839</v>
      </c>
    </row>
    <row r="2814" spans="1:2" x14ac:dyDescent="0.35">
      <c r="A2814" s="3" t="s">
        <v>16</v>
      </c>
      <c r="B2814" s="3" t="s">
        <v>2840</v>
      </c>
    </row>
    <row r="2815" spans="1:2" x14ac:dyDescent="0.35">
      <c r="A2815" s="3" t="s">
        <v>16</v>
      </c>
      <c r="B2815" s="3" t="s">
        <v>2841</v>
      </c>
    </row>
    <row r="2816" spans="1:2" x14ac:dyDescent="0.35">
      <c r="A2816" s="3" t="s">
        <v>16</v>
      </c>
      <c r="B2816" s="3" t="s">
        <v>2842</v>
      </c>
    </row>
    <row r="2817" spans="1:2" x14ac:dyDescent="0.35">
      <c r="A2817" s="3" t="s">
        <v>16</v>
      </c>
      <c r="B2817" s="3" t="s">
        <v>2843</v>
      </c>
    </row>
    <row r="2818" spans="1:2" x14ac:dyDescent="0.35">
      <c r="A2818" s="3" t="s">
        <v>16</v>
      </c>
      <c r="B2818" s="3" t="s">
        <v>2844</v>
      </c>
    </row>
    <row r="2819" spans="1:2" x14ac:dyDescent="0.35">
      <c r="A2819" s="3" t="s">
        <v>16</v>
      </c>
      <c r="B2819" s="3" t="s">
        <v>2845</v>
      </c>
    </row>
    <row r="2820" spans="1:2" x14ac:dyDescent="0.35">
      <c r="A2820" s="3" t="s">
        <v>16</v>
      </c>
      <c r="B2820" s="3" t="s">
        <v>2846</v>
      </c>
    </row>
    <row r="2821" spans="1:2" x14ac:dyDescent="0.35">
      <c r="A2821" s="3" t="s">
        <v>16</v>
      </c>
      <c r="B2821" s="3" t="s">
        <v>2847</v>
      </c>
    </row>
    <row r="2822" spans="1:2" x14ac:dyDescent="0.35">
      <c r="A2822" s="3" t="s">
        <v>16</v>
      </c>
      <c r="B2822" s="3" t="s">
        <v>2848</v>
      </c>
    </row>
    <row r="2823" spans="1:2" x14ac:dyDescent="0.35">
      <c r="A2823" s="3" t="s">
        <v>16</v>
      </c>
      <c r="B2823" s="3" t="s">
        <v>2849</v>
      </c>
    </row>
    <row r="2824" spans="1:2" x14ac:dyDescent="0.35">
      <c r="A2824" s="3" t="s">
        <v>16</v>
      </c>
      <c r="B2824" s="3" t="s">
        <v>2850</v>
      </c>
    </row>
    <row r="2825" spans="1:2" x14ac:dyDescent="0.35">
      <c r="A2825" s="3" t="s">
        <v>16</v>
      </c>
      <c r="B2825" s="3" t="s">
        <v>2851</v>
      </c>
    </row>
    <row r="2826" spans="1:2" x14ac:dyDescent="0.35">
      <c r="A2826" s="3" t="s">
        <v>16</v>
      </c>
      <c r="B2826" s="3" t="s">
        <v>2852</v>
      </c>
    </row>
    <row r="2827" spans="1:2" x14ac:dyDescent="0.35">
      <c r="A2827" s="3" t="s">
        <v>16</v>
      </c>
      <c r="B2827" s="3" t="s">
        <v>2853</v>
      </c>
    </row>
    <row r="2828" spans="1:2" x14ac:dyDescent="0.35">
      <c r="A2828" s="3" t="s">
        <v>16</v>
      </c>
      <c r="B2828" s="3" t="s">
        <v>2854</v>
      </c>
    </row>
    <row r="2829" spans="1:2" x14ac:dyDescent="0.35">
      <c r="A2829" s="3" t="s">
        <v>16</v>
      </c>
      <c r="B2829" s="3" t="s">
        <v>2855</v>
      </c>
    </row>
    <row r="2830" spans="1:2" x14ac:dyDescent="0.35">
      <c r="A2830" s="3" t="s">
        <v>16</v>
      </c>
      <c r="B2830" s="3" t="s">
        <v>2856</v>
      </c>
    </row>
    <row r="2831" spans="1:2" x14ac:dyDescent="0.35">
      <c r="A2831" s="3" t="s">
        <v>16</v>
      </c>
      <c r="B2831" s="3" t="s">
        <v>2857</v>
      </c>
    </row>
    <row r="2832" spans="1:2" x14ac:dyDescent="0.35">
      <c r="A2832" s="3" t="s">
        <v>16</v>
      </c>
      <c r="B2832" s="3" t="s">
        <v>2858</v>
      </c>
    </row>
    <row r="2833" spans="1:2" x14ac:dyDescent="0.35">
      <c r="A2833" s="3" t="s">
        <v>16</v>
      </c>
      <c r="B2833" s="3" t="s">
        <v>2859</v>
      </c>
    </row>
    <row r="2834" spans="1:2" x14ac:dyDescent="0.35">
      <c r="A2834" s="3" t="s">
        <v>16</v>
      </c>
      <c r="B2834" s="3" t="s">
        <v>2860</v>
      </c>
    </row>
    <row r="2835" spans="1:2" x14ac:dyDescent="0.35">
      <c r="A2835" s="3" t="s">
        <v>16</v>
      </c>
      <c r="B2835" s="3" t="s">
        <v>2861</v>
      </c>
    </row>
    <row r="2836" spans="1:2" x14ac:dyDescent="0.35">
      <c r="A2836" s="3" t="s">
        <v>16</v>
      </c>
      <c r="B2836" s="3" t="s">
        <v>2862</v>
      </c>
    </row>
    <row r="2837" spans="1:2" x14ac:dyDescent="0.35">
      <c r="A2837" s="3" t="s">
        <v>16</v>
      </c>
      <c r="B2837" s="3" t="s">
        <v>2863</v>
      </c>
    </row>
    <row r="2838" spans="1:2" x14ac:dyDescent="0.35">
      <c r="A2838" s="3" t="s">
        <v>16</v>
      </c>
      <c r="B2838" s="3" t="s">
        <v>2864</v>
      </c>
    </row>
    <row r="2839" spans="1:2" x14ac:dyDescent="0.35">
      <c r="A2839" s="3" t="s">
        <v>16</v>
      </c>
      <c r="B2839" s="3" t="s">
        <v>2865</v>
      </c>
    </row>
    <row r="2840" spans="1:2" x14ac:dyDescent="0.35">
      <c r="A2840" s="3" t="s">
        <v>16</v>
      </c>
      <c r="B2840" s="3" t="s">
        <v>2866</v>
      </c>
    </row>
    <row r="2841" spans="1:2" x14ac:dyDescent="0.35">
      <c r="A2841" s="3" t="s">
        <v>16</v>
      </c>
      <c r="B2841" s="3" t="s">
        <v>2867</v>
      </c>
    </row>
    <row r="2842" spans="1:2" x14ac:dyDescent="0.35">
      <c r="A2842" s="3" t="s">
        <v>16</v>
      </c>
      <c r="B2842" s="3" t="s">
        <v>2868</v>
      </c>
    </row>
    <row r="2843" spans="1:2" x14ac:dyDescent="0.35">
      <c r="A2843" s="3" t="s">
        <v>16</v>
      </c>
      <c r="B2843" s="3" t="s">
        <v>2869</v>
      </c>
    </row>
    <row r="2844" spans="1:2" x14ac:dyDescent="0.35">
      <c r="A2844" s="3" t="s">
        <v>16</v>
      </c>
      <c r="B2844" s="3" t="s">
        <v>2870</v>
      </c>
    </row>
    <row r="2845" spans="1:2" x14ac:dyDescent="0.35">
      <c r="A2845" s="3" t="s">
        <v>16</v>
      </c>
      <c r="B2845" s="3" t="s">
        <v>2871</v>
      </c>
    </row>
    <row r="2846" spans="1:2" x14ac:dyDescent="0.35">
      <c r="A2846" s="3" t="s">
        <v>16</v>
      </c>
      <c r="B2846" s="3" t="s">
        <v>2872</v>
      </c>
    </row>
    <row r="2847" spans="1:2" x14ac:dyDescent="0.35">
      <c r="A2847" s="3" t="s">
        <v>16</v>
      </c>
      <c r="B2847" s="3" t="s">
        <v>2873</v>
      </c>
    </row>
    <row r="2848" spans="1:2" x14ac:dyDescent="0.35">
      <c r="A2848" s="3" t="s">
        <v>16</v>
      </c>
      <c r="B2848" s="3" t="s">
        <v>2874</v>
      </c>
    </row>
    <row r="2849" spans="1:2" x14ac:dyDescent="0.35">
      <c r="A2849" s="3" t="s">
        <v>16</v>
      </c>
      <c r="B2849" s="3" t="s">
        <v>2875</v>
      </c>
    </row>
    <row r="2850" spans="1:2" x14ac:dyDescent="0.35">
      <c r="A2850" s="3" t="s">
        <v>16</v>
      </c>
      <c r="B2850" s="3" t="s">
        <v>2876</v>
      </c>
    </row>
    <row r="2851" spans="1:2" x14ac:dyDescent="0.35">
      <c r="A2851" s="3" t="s">
        <v>16</v>
      </c>
      <c r="B2851" s="3" t="s">
        <v>2877</v>
      </c>
    </row>
    <row r="2852" spans="1:2" x14ac:dyDescent="0.35">
      <c r="A2852" s="3" t="s">
        <v>16</v>
      </c>
      <c r="B2852" s="3" t="s">
        <v>2878</v>
      </c>
    </row>
    <row r="2853" spans="1:2" x14ac:dyDescent="0.35">
      <c r="A2853" s="3" t="s">
        <v>16</v>
      </c>
      <c r="B2853" s="3" t="s">
        <v>2879</v>
      </c>
    </row>
    <row r="2854" spans="1:2" x14ac:dyDescent="0.35">
      <c r="A2854" s="3" t="s">
        <v>16</v>
      </c>
      <c r="B2854" s="3" t="s">
        <v>2880</v>
      </c>
    </row>
    <row r="2855" spans="1:2" x14ac:dyDescent="0.35">
      <c r="A2855" s="3" t="s">
        <v>16</v>
      </c>
      <c r="B2855" s="3" t="s">
        <v>2881</v>
      </c>
    </row>
    <row r="2856" spans="1:2" x14ac:dyDescent="0.35">
      <c r="A2856" s="3" t="s">
        <v>16</v>
      </c>
      <c r="B2856" s="3" t="s">
        <v>2882</v>
      </c>
    </row>
    <row r="2857" spans="1:2" x14ac:dyDescent="0.35">
      <c r="A2857" s="3" t="s">
        <v>16</v>
      </c>
      <c r="B2857" s="3" t="s">
        <v>2883</v>
      </c>
    </row>
    <row r="2858" spans="1:2" x14ac:dyDescent="0.35">
      <c r="A2858" s="3" t="s">
        <v>16</v>
      </c>
      <c r="B2858" s="3" t="s">
        <v>2884</v>
      </c>
    </row>
    <row r="2859" spans="1:2" x14ac:dyDescent="0.35">
      <c r="A2859" s="3" t="s">
        <v>16</v>
      </c>
      <c r="B2859" s="3" t="s">
        <v>2885</v>
      </c>
    </row>
    <row r="2860" spans="1:2" x14ac:dyDescent="0.35">
      <c r="A2860" s="3" t="s">
        <v>16</v>
      </c>
      <c r="B2860" s="3" t="s">
        <v>2886</v>
      </c>
    </row>
    <row r="2861" spans="1:2" x14ac:dyDescent="0.35">
      <c r="A2861" s="3" t="s">
        <v>16</v>
      </c>
      <c r="B2861" s="3" t="s">
        <v>2887</v>
      </c>
    </row>
    <row r="2862" spans="1:2" x14ac:dyDescent="0.35">
      <c r="A2862" s="3" t="s">
        <v>16</v>
      </c>
      <c r="B2862" s="3" t="s">
        <v>2888</v>
      </c>
    </row>
    <row r="2863" spans="1:2" x14ac:dyDescent="0.35">
      <c r="A2863" s="3" t="s">
        <v>16</v>
      </c>
      <c r="B2863" s="3" t="s">
        <v>2889</v>
      </c>
    </row>
    <row r="2864" spans="1:2" x14ac:dyDescent="0.35">
      <c r="A2864" s="3" t="s">
        <v>16</v>
      </c>
      <c r="B2864" s="3" t="s">
        <v>2890</v>
      </c>
    </row>
    <row r="2865" spans="1:2" x14ac:dyDescent="0.35">
      <c r="A2865" s="3" t="s">
        <v>16</v>
      </c>
      <c r="B2865" s="3" t="s">
        <v>2891</v>
      </c>
    </row>
    <row r="2866" spans="1:2" x14ac:dyDescent="0.35">
      <c r="A2866" s="3" t="s">
        <v>16</v>
      </c>
      <c r="B2866" s="3" t="s">
        <v>2892</v>
      </c>
    </row>
    <row r="2867" spans="1:2" x14ac:dyDescent="0.35">
      <c r="A2867" s="3" t="s">
        <v>16</v>
      </c>
      <c r="B2867" s="3" t="s">
        <v>2893</v>
      </c>
    </row>
    <row r="2868" spans="1:2" x14ac:dyDescent="0.35">
      <c r="A2868" s="3" t="s">
        <v>16</v>
      </c>
      <c r="B2868" s="3" t="s">
        <v>2894</v>
      </c>
    </row>
    <row r="2869" spans="1:2" x14ac:dyDescent="0.35">
      <c r="A2869" s="3" t="s">
        <v>16</v>
      </c>
      <c r="B2869" s="3" t="s">
        <v>2895</v>
      </c>
    </row>
    <row r="2870" spans="1:2" x14ac:dyDescent="0.35">
      <c r="A2870" s="3" t="s">
        <v>16</v>
      </c>
      <c r="B2870" s="3" t="s">
        <v>2896</v>
      </c>
    </row>
    <row r="2871" spans="1:2" x14ac:dyDescent="0.35">
      <c r="A2871" s="3" t="s">
        <v>16</v>
      </c>
      <c r="B2871" s="3" t="s">
        <v>2897</v>
      </c>
    </row>
    <row r="2872" spans="1:2" x14ac:dyDescent="0.35">
      <c r="A2872" s="3" t="s">
        <v>16</v>
      </c>
      <c r="B2872" s="3" t="s">
        <v>2898</v>
      </c>
    </row>
    <row r="2873" spans="1:2" x14ac:dyDescent="0.35">
      <c r="A2873" s="3" t="s">
        <v>16</v>
      </c>
      <c r="B2873" s="3" t="s">
        <v>2899</v>
      </c>
    </row>
    <row r="2874" spans="1:2" x14ac:dyDescent="0.35">
      <c r="A2874" s="3" t="s">
        <v>16</v>
      </c>
      <c r="B2874" s="3" t="s">
        <v>2900</v>
      </c>
    </row>
    <row r="2875" spans="1:2" x14ac:dyDescent="0.35">
      <c r="A2875" s="3" t="s">
        <v>16</v>
      </c>
      <c r="B2875" s="3" t="s">
        <v>2901</v>
      </c>
    </row>
    <row r="2876" spans="1:2" x14ac:dyDescent="0.35">
      <c r="A2876" s="3" t="s">
        <v>16</v>
      </c>
      <c r="B2876" s="3" t="s">
        <v>2902</v>
      </c>
    </row>
    <row r="2877" spans="1:2" x14ac:dyDescent="0.35">
      <c r="A2877" s="3" t="s">
        <v>16</v>
      </c>
      <c r="B2877" s="3" t="s">
        <v>2903</v>
      </c>
    </row>
    <row r="2878" spans="1:2" x14ac:dyDescent="0.35">
      <c r="A2878" s="3" t="s">
        <v>16</v>
      </c>
      <c r="B2878" s="3" t="s">
        <v>2904</v>
      </c>
    </row>
    <row r="2879" spans="1:2" x14ac:dyDescent="0.35">
      <c r="A2879" s="3" t="s">
        <v>16</v>
      </c>
      <c r="B2879" s="3" t="s">
        <v>2905</v>
      </c>
    </row>
    <row r="2880" spans="1:2" x14ac:dyDescent="0.35">
      <c r="A2880" s="3" t="s">
        <v>16</v>
      </c>
      <c r="B2880" s="3" t="s">
        <v>2906</v>
      </c>
    </row>
    <row r="2881" spans="1:2" x14ac:dyDescent="0.35">
      <c r="A2881" s="3" t="s">
        <v>16</v>
      </c>
      <c r="B2881" s="3" t="s">
        <v>2907</v>
      </c>
    </row>
    <row r="2882" spans="1:2" x14ac:dyDescent="0.35">
      <c r="A2882" s="3" t="s">
        <v>16</v>
      </c>
      <c r="B2882" s="3" t="s">
        <v>2908</v>
      </c>
    </row>
    <row r="2883" spans="1:2" x14ac:dyDescent="0.35">
      <c r="A2883" s="3" t="s">
        <v>16</v>
      </c>
      <c r="B2883" s="3" t="s">
        <v>2909</v>
      </c>
    </row>
    <row r="2884" spans="1:2" x14ac:dyDescent="0.35">
      <c r="A2884" s="3" t="s">
        <v>16</v>
      </c>
      <c r="B2884" s="3" t="s">
        <v>2910</v>
      </c>
    </row>
    <row r="2885" spans="1:2" x14ac:dyDescent="0.35">
      <c r="A2885" s="3" t="s">
        <v>16</v>
      </c>
      <c r="B2885" s="3" t="s">
        <v>2911</v>
      </c>
    </row>
    <row r="2886" spans="1:2" x14ac:dyDescent="0.35">
      <c r="A2886" s="3" t="s">
        <v>16</v>
      </c>
      <c r="B2886" s="3" t="s">
        <v>2912</v>
      </c>
    </row>
    <row r="2887" spans="1:2" x14ac:dyDescent="0.35">
      <c r="A2887" s="3" t="s">
        <v>16</v>
      </c>
      <c r="B2887" s="3" t="s">
        <v>2913</v>
      </c>
    </row>
    <row r="2888" spans="1:2" x14ac:dyDescent="0.35">
      <c r="A2888" s="3" t="s">
        <v>16</v>
      </c>
      <c r="B2888" s="3" t="s">
        <v>2914</v>
      </c>
    </row>
    <row r="2889" spans="1:2" x14ac:dyDescent="0.35">
      <c r="A2889" s="3" t="s">
        <v>16</v>
      </c>
      <c r="B2889" s="3" t="s">
        <v>2915</v>
      </c>
    </row>
    <row r="2890" spans="1:2" x14ac:dyDescent="0.35">
      <c r="A2890" s="3" t="s">
        <v>16</v>
      </c>
      <c r="B2890" s="3" t="s">
        <v>2916</v>
      </c>
    </row>
    <row r="2891" spans="1:2" x14ac:dyDescent="0.35">
      <c r="A2891" s="3" t="s">
        <v>16</v>
      </c>
      <c r="B2891" s="3" t="s">
        <v>2917</v>
      </c>
    </row>
    <row r="2892" spans="1:2" x14ac:dyDescent="0.35">
      <c r="A2892" s="3" t="s">
        <v>16</v>
      </c>
      <c r="B2892" s="3" t="s">
        <v>2918</v>
      </c>
    </row>
    <row r="2893" spans="1:2" x14ac:dyDescent="0.35">
      <c r="A2893" s="3" t="s">
        <v>16</v>
      </c>
      <c r="B2893" s="3" t="s">
        <v>2919</v>
      </c>
    </row>
    <row r="2894" spans="1:2" x14ac:dyDescent="0.35">
      <c r="A2894" s="3" t="s">
        <v>16</v>
      </c>
      <c r="B2894" s="3" t="s">
        <v>2920</v>
      </c>
    </row>
    <row r="2895" spans="1:2" x14ac:dyDescent="0.35">
      <c r="A2895" s="3" t="s">
        <v>16</v>
      </c>
      <c r="B2895" s="3" t="s">
        <v>2921</v>
      </c>
    </row>
    <row r="2896" spans="1:2" x14ac:dyDescent="0.35">
      <c r="A2896" s="3" t="s">
        <v>16</v>
      </c>
      <c r="B2896" s="3" t="s">
        <v>2922</v>
      </c>
    </row>
    <row r="2897" spans="1:2" x14ac:dyDescent="0.35">
      <c r="A2897" s="3" t="s">
        <v>16</v>
      </c>
      <c r="B2897" s="3" t="s">
        <v>2923</v>
      </c>
    </row>
    <row r="2898" spans="1:2" x14ac:dyDescent="0.35">
      <c r="A2898" s="3" t="s">
        <v>16</v>
      </c>
      <c r="B2898" s="3" t="s">
        <v>2924</v>
      </c>
    </row>
    <row r="2899" spans="1:2" x14ac:dyDescent="0.35">
      <c r="A2899" s="3" t="s">
        <v>16</v>
      </c>
      <c r="B2899" s="3" t="s">
        <v>2925</v>
      </c>
    </row>
    <row r="2900" spans="1:2" x14ac:dyDescent="0.35">
      <c r="A2900" s="3" t="s">
        <v>16</v>
      </c>
      <c r="B2900" s="3" t="s">
        <v>2926</v>
      </c>
    </row>
    <row r="2901" spans="1:2" x14ac:dyDescent="0.35">
      <c r="A2901" s="3" t="s">
        <v>16</v>
      </c>
      <c r="B2901" s="3" t="s">
        <v>2927</v>
      </c>
    </row>
    <row r="2902" spans="1:2" x14ac:dyDescent="0.35">
      <c r="A2902" s="3" t="s">
        <v>16</v>
      </c>
      <c r="B2902" s="3" t="s">
        <v>2928</v>
      </c>
    </row>
    <row r="2903" spans="1:2" x14ac:dyDescent="0.35">
      <c r="A2903" s="3" t="s">
        <v>16</v>
      </c>
      <c r="B2903" s="3" t="s">
        <v>2929</v>
      </c>
    </row>
    <row r="2904" spans="1:2" x14ac:dyDescent="0.35">
      <c r="A2904" s="3" t="s">
        <v>16</v>
      </c>
      <c r="B2904" s="3" t="s">
        <v>2930</v>
      </c>
    </row>
    <row r="2905" spans="1:2" x14ac:dyDescent="0.35">
      <c r="A2905" s="3" t="s">
        <v>16</v>
      </c>
      <c r="B2905" s="3" t="s">
        <v>2931</v>
      </c>
    </row>
    <row r="2906" spans="1:2" x14ac:dyDescent="0.35">
      <c r="A2906" s="3" t="s">
        <v>16</v>
      </c>
      <c r="B2906" s="3" t="s">
        <v>2932</v>
      </c>
    </row>
    <row r="2907" spans="1:2" x14ac:dyDescent="0.35">
      <c r="A2907" s="3" t="s">
        <v>16</v>
      </c>
      <c r="B2907" s="3" t="s">
        <v>2933</v>
      </c>
    </row>
    <row r="2908" spans="1:2" x14ac:dyDescent="0.35">
      <c r="A2908" s="3" t="s">
        <v>16</v>
      </c>
      <c r="B2908" s="3" t="s">
        <v>2934</v>
      </c>
    </row>
    <row r="2909" spans="1:2" x14ac:dyDescent="0.35">
      <c r="A2909" s="3" t="s">
        <v>16</v>
      </c>
      <c r="B2909" s="3" t="s">
        <v>2935</v>
      </c>
    </row>
    <row r="2910" spans="1:2" x14ac:dyDescent="0.35">
      <c r="A2910" s="3" t="s">
        <v>16</v>
      </c>
      <c r="B2910" s="3" t="s">
        <v>2936</v>
      </c>
    </row>
    <row r="2911" spans="1:2" x14ac:dyDescent="0.35">
      <c r="A2911" s="3" t="s">
        <v>16</v>
      </c>
      <c r="B2911" s="3" t="s">
        <v>2937</v>
      </c>
    </row>
    <row r="2912" spans="1:2" x14ac:dyDescent="0.35">
      <c r="A2912" s="3" t="s">
        <v>16</v>
      </c>
      <c r="B2912" s="3" t="s">
        <v>2938</v>
      </c>
    </row>
    <row r="2913" spans="1:2" x14ac:dyDescent="0.35">
      <c r="A2913" s="3" t="s">
        <v>16</v>
      </c>
      <c r="B2913" s="3" t="s">
        <v>2939</v>
      </c>
    </row>
    <row r="2914" spans="1:2" x14ac:dyDescent="0.35">
      <c r="A2914" s="3" t="s">
        <v>16</v>
      </c>
      <c r="B2914" s="3" t="s">
        <v>2940</v>
      </c>
    </row>
    <row r="2915" spans="1:2" x14ac:dyDescent="0.35">
      <c r="A2915" s="3" t="s">
        <v>16</v>
      </c>
      <c r="B2915" s="3" t="s">
        <v>2941</v>
      </c>
    </row>
    <row r="2916" spans="1:2" x14ac:dyDescent="0.35">
      <c r="A2916" s="3" t="s">
        <v>16</v>
      </c>
      <c r="B2916" s="3" t="s">
        <v>2942</v>
      </c>
    </row>
    <row r="2917" spans="1:2" x14ac:dyDescent="0.35">
      <c r="A2917" s="3" t="s">
        <v>16</v>
      </c>
      <c r="B2917" s="3" t="s">
        <v>2943</v>
      </c>
    </row>
    <row r="2918" spans="1:2" x14ac:dyDescent="0.35">
      <c r="A2918" s="3" t="s">
        <v>16</v>
      </c>
      <c r="B2918" s="3" t="s">
        <v>2944</v>
      </c>
    </row>
    <row r="2919" spans="1:2" x14ac:dyDescent="0.35">
      <c r="A2919" s="3" t="s">
        <v>16</v>
      </c>
      <c r="B2919" s="3" t="s">
        <v>2945</v>
      </c>
    </row>
    <row r="2920" spans="1:2" x14ac:dyDescent="0.35">
      <c r="A2920" s="3" t="s">
        <v>16</v>
      </c>
      <c r="B2920" s="3" t="s">
        <v>2946</v>
      </c>
    </row>
    <row r="2921" spans="1:2" x14ac:dyDescent="0.35">
      <c r="A2921" s="3" t="s">
        <v>16</v>
      </c>
      <c r="B2921" s="3" t="s">
        <v>2947</v>
      </c>
    </row>
    <row r="2922" spans="1:2" x14ac:dyDescent="0.35">
      <c r="A2922" s="3" t="s">
        <v>16</v>
      </c>
      <c r="B2922" s="3" t="s">
        <v>2948</v>
      </c>
    </row>
    <row r="2923" spans="1:2" x14ac:dyDescent="0.35">
      <c r="A2923" s="3" t="s">
        <v>16</v>
      </c>
      <c r="B2923" s="3" t="s">
        <v>2949</v>
      </c>
    </row>
    <row r="2924" spans="1:2" x14ac:dyDescent="0.35">
      <c r="A2924" s="3" t="s">
        <v>16</v>
      </c>
      <c r="B2924" s="3" t="s">
        <v>2950</v>
      </c>
    </row>
    <row r="2925" spans="1:2" x14ac:dyDescent="0.35">
      <c r="A2925" s="3" t="s">
        <v>16</v>
      </c>
      <c r="B2925" s="3" t="s">
        <v>2951</v>
      </c>
    </row>
    <row r="2926" spans="1:2" x14ac:dyDescent="0.35">
      <c r="A2926" s="3" t="s">
        <v>16</v>
      </c>
      <c r="B2926" s="3" t="s">
        <v>2952</v>
      </c>
    </row>
    <row r="2927" spans="1:2" x14ac:dyDescent="0.35">
      <c r="A2927" s="3" t="s">
        <v>16</v>
      </c>
      <c r="B2927" s="3" t="s">
        <v>2953</v>
      </c>
    </row>
    <row r="2928" spans="1:2" x14ac:dyDescent="0.35">
      <c r="A2928" s="3" t="s">
        <v>16</v>
      </c>
      <c r="B2928" s="3" t="s">
        <v>2954</v>
      </c>
    </row>
    <row r="2929" spans="1:2" x14ac:dyDescent="0.35">
      <c r="A2929" s="3" t="s">
        <v>16</v>
      </c>
      <c r="B2929" s="3" t="s">
        <v>2955</v>
      </c>
    </row>
    <row r="2930" spans="1:2" x14ac:dyDescent="0.35">
      <c r="A2930" s="3" t="s">
        <v>16</v>
      </c>
      <c r="B2930" s="3" t="s">
        <v>2956</v>
      </c>
    </row>
    <row r="2931" spans="1:2" x14ac:dyDescent="0.35">
      <c r="A2931" s="3" t="s">
        <v>16</v>
      </c>
      <c r="B2931" s="3" t="s">
        <v>2957</v>
      </c>
    </row>
    <row r="2932" spans="1:2" x14ac:dyDescent="0.35">
      <c r="A2932" s="3" t="s">
        <v>16</v>
      </c>
      <c r="B2932" s="3" t="s">
        <v>2958</v>
      </c>
    </row>
    <row r="2933" spans="1:2" x14ac:dyDescent="0.35">
      <c r="A2933" s="3" t="s">
        <v>16</v>
      </c>
      <c r="B2933" s="3" t="s">
        <v>2959</v>
      </c>
    </row>
    <row r="2934" spans="1:2" x14ac:dyDescent="0.35">
      <c r="A2934" s="3" t="s">
        <v>16</v>
      </c>
      <c r="B2934" s="3" t="s">
        <v>2960</v>
      </c>
    </row>
    <row r="2935" spans="1:2" x14ac:dyDescent="0.35">
      <c r="A2935" s="3" t="s">
        <v>16</v>
      </c>
      <c r="B2935" s="3" t="s">
        <v>2961</v>
      </c>
    </row>
    <row r="2936" spans="1:2" x14ac:dyDescent="0.35">
      <c r="A2936" s="3" t="s">
        <v>16</v>
      </c>
      <c r="B2936" s="3" t="s">
        <v>2962</v>
      </c>
    </row>
    <row r="2937" spans="1:2" x14ac:dyDescent="0.35">
      <c r="A2937" s="3" t="s">
        <v>16</v>
      </c>
      <c r="B2937" s="3" t="s">
        <v>2963</v>
      </c>
    </row>
    <row r="2938" spans="1:2" x14ac:dyDescent="0.35">
      <c r="A2938" s="3" t="s">
        <v>16</v>
      </c>
      <c r="B2938" s="3" t="s">
        <v>2964</v>
      </c>
    </row>
    <row r="2939" spans="1:2" x14ac:dyDescent="0.35">
      <c r="A2939" s="3" t="s">
        <v>16</v>
      </c>
      <c r="B2939" s="3" t="s">
        <v>2965</v>
      </c>
    </row>
    <row r="2940" spans="1:2" x14ac:dyDescent="0.35">
      <c r="A2940" s="3" t="s">
        <v>16</v>
      </c>
      <c r="B2940" s="3" t="s">
        <v>5225</v>
      </c>
    </row>
    <row r="2941" spans="1:2" x14ac:dyDescent="0.35">
      <c r="A2941" s="3" t="s">
        <v>17</v>
      </c>
      <c r="B2941" s="3" t="s">
        <v>2966</v>
      </c>
    </row>
    <row r="2942" spans="1:2" x14ac:dyDescent="0.35">
      <c r="A2942" s="3" t="s">
        <v>17</v>
      </c>
      <c r="B2942" s="3" t="s">
        <v>2967</v>
      </c>
    </row>
    <row r="2943" spans="1:2" x14ac:dyDescent="0.35">
      <c r="A2943" s="3" t="s">
        <v>17</v>
      </c>
      <c r="B2943" s="3" t="s">
        <v>2968</v>
      </c>
    </row>
    <row r="2944" spans="1:2" x14ac:dyDescent="0.35">
      <c r="A2944" s="3" t="s">
        <v>17</v>
      </c>
      <c r="B2944" s="3" t="s">
        <v>2969</v>
      </c>
    </row>
    <row r="2945" spans="1:2" x14ac:dyDescent="0.35">
      <c r="A2945" s="3" t="s">
        <v>17</v>
      </c>
      <c r="B2945" s="3" t="s">
        <v>2970</v>
      </c>
    </row>
    <row r="2946" spans="1:2" x14ac:dyDescent="0.35">
      <c r="A2946" s="3" t="s">
        <v>17</v>
      </c>
      <c r="B2946" s="3" t="s">
        <v>2971</v>
      </c>
    </row>
    <row r="2947" spans="1:2" x14ac:dyDescent="0.35">
      <c r="A2947" s="3" t="s">
        <v>17</v>
      </c>
      <c r="B2947" s="3" t="s">
        <v>2972</v>
      </c>
    </row>
    <row r="2948" spans="1:2" x14ac:dyDescent="0.35">
      <c r="A2948" s="3" t="s">
        <v>17</v>
      </c>
      <c r="B2948" s="3" t="s">
        <v>2973</v>
      </c>
    </row>
    <row r="2949" spans="1:2" x14ac:dyDescent="0.35">
      <c r="A2949" s="3" t="s">
        <v>17</v>
      </c>
      <c r="B2949" s="3" t="s">
        <v>2974</v>
      </c>
    </row>
    <row r="2950" spans="1:2" x14ac:dyDescent="0.35">
      <c r="A2950" s="3" t="s">
        <v>17</v>
      </c>
      <c r="B2950" s="3" t="s">
        <v>2975</v>
      </c>
    </row>
    <row r="2951" spans="1:2" x14ac:dyDescent="0.35">
      <c r="A2951" s="3" t="s">
        <v>17</v>
      </c>
      <c r="B2951" s="3" t="s">
        <v>2976</v>
      </c>
    </row>
    <row r="2952" spans="1:2" x14ac:dyDescent="0.35">
      <c r="A2952" s="3" t="s">
        <v>17</v>
      </c>
      <c r="B2952" s="3" t="s">
        <v>2977</v>
      </c>
    </row>
    <row r="2953" spans="1:2" x14ac:dyDescent="0.35">
      <c r="A2953" s="3" t="s">
        <v>17</v>
      </c>
      <c r="B2953" s="3" t="s">
        <v>2978</v>
      </c>
    </row>
    <row r="2954" spans="1:2" x14ac:dyDescent="0.35">
      <c r="A2954" s="3" t="s">
        <v>17</v>
      </c>
      <c r="B2954" s="3" t="s">
        <v>2979</v>
      </c>
    </row>
    <row r="2955" spans="1:2" x14ac:dyDescent="0.35">
      <c r="A2955" s="3" t="s">
        <v>17</v>
      </c>
      <c r="B2955" s="3" t="s">
        <v>2980</v>
      </c>
    </row>
    <row r="2956" spans="1:2" x14ac:dyDescent="0.35">
      <c r="A2956" s="3" t="s">
        <v>17</v>
      </c>
      <c r="B2956" s="3" t="s">
        <v>2981</v>
      </c>
    </row>
    <row r="2957" spans="1:2" x14ac:dyDescent="0.35">
      <c r="A2957" s="3" t="s">
        <v>17</v>
      </c>
      <c r="B2957" s="3" t="s">
        <v>2982</v>
      </c>
    </row>
    <row r="2958" spans="1:2" x14ac:dyDescent="0.35">
      <c r="A2958" s="3" t="s">
        <v>17</v>
      </c>
      <c r="B2958" s="3" t="s">
        <v>2983</v>
      </c>
    </row>
    <row r="2959" spans="1:2" x14ac:dyDescent="0.35">
      <c r="A2959" s="3" t="s">
        <v>17</v>
      </c>
      <c r="B2959" s="3" t="s">
        <v>2984</v>
      </c>
    </row>
    <row r="2960" spans="1:2" x14ac:dyDescent="0.35">
      <c r="A2960" s="3" t="s">
        <v>17</v>
      </c>
      <c r="B2960" s="3" t="s">
        <v>2985</v>
      </c>
    </row>
    <row r="2961" spans="1:2" x14ac:dyDescent="0.35">
      <c r="A2961" s="3" t="s">
        <v>17</v>
      </c>
      <c r="B2961" s="3" t="s">
        <v>2986</v>
      </c>
    </row>
    <row r="2962" spans="1:2" x14ac:dyDescent="0.35">
      <c r="A2962" s="3" t="s">
        <v>17</v>
      </c>
      <c r="B2962" s="3" t="s">
        <v>2987</v>
      </c>
    </row>
    <row r="2963" spans="1:2" x14ac:dyDescent="0.35">
      <c r="A2963" s="3" t="s">
        <v>17</v>
      </c>
      <c r="B2963" s="3" t="s">
        <v>2988</v>
      </c>
    </row>
    <row r="2964" spans="1:2" x14ac:dyDescent="0.35">
      <c r="A2964" s="3" t="s">
        <v>17</v>
      </c>
      <c r="B2964" s="3" t="s">
        <v>2989</v>
      </c>
    </row>
    <row r="2965" spans="1:2" x14ac:dyDescent="0.35">
      <c r="A2965" s="3" t="s">
        <v>17</v>
      </c>
      <c r="B2965" s="3" t="s">
        <v>2990</v>
      </c>
    </row>
    <row r="2966" spans="1:2" x14ac:dyDescent="0.35">
      <c r="A2966" s="3" t="s">
        <v>17</v>
      </c>
      <c r="B2966" s="3" t="s">
        <v>2991</v>
      </c>
    </row>
    <row r="2967" spans="1:2" x14ac:dyDescent="0.35">
      <c r="A2967" s="3" t="s">
        <v>17</v>
      </c>
      <c r="B2967" s="3" t="s">
        <v>2992</v>
      </c>
    </row>
    <row r="2968" spans="1:2" x14ac:dyDescent="0.35">
      <c r="A2968" s="3" t="s">
        <v>17</v>
      </c>
      <c r="B2968" s="3" t="s">
        <v>2993</v>
      </c>
    </row>
    <row r="2969" spans="1:2" x14ac:dyDescent="0.35">
      <c r="A2969" s="3" t="s">
        <v>17</v>
      </c>
      <c r="B2969" s="3" t="s">
        <v>2994</v>
      </c>
    </row>
    <row r="2970" spans="1:2" x14ac:dyDescent="0.35">
      <c r="A2970" s="3" t="s">
        <v>17</v>
      </c>
      <c r="B2970" s="3" t="s">
        <v>2995</v>
      </c>
    </row>
    <row r="2971" spans="1:2" x14ac:dyDescent="0.35">
      <c r="A2971" s="3" t="s">
        <v>17</v>
      </c>
      <c r="B2971" s="3" t="s">
        <v>2996</v>
      </c>
    </row>
    <row r="2972" spans="1:2" x14ac:dyDescent="0.35">
      <c r="A2972" s="3" t="s">
        <v>17</v>
      </c>
      <c r="B2972" s="3" t="s">
        <v>2997</v>
      </c>
    </row>
    <row r="2973" spans="1:2" x14ac:dyDescent="0.35">
      <c r="A2973" s="3" t="s">
        <v>17</v>
      </c>
      <c r="B2973" s="3" t="s">
        <v>2998</v>
      </c>
    </row>
    <row r="2974" spans="1:2" x14ac:dyDescent="0.35">
      <c r="A2974" s="3" t="s">
        <v>17</v>
      </c>
      <c r="B2974" s="3" t="s">
        <v>2999</v>
      </c>
    </row>
    <row r="2975" spans="1:2" x14ac:dyDescent="0.35">
      <c r="A2975" s="3" t="s">
        <v>17</v>
      </c>
      <c r="B2975" s="3" t="s">
        <v>3000</v>
      </c>
    </row>
    <row r="2976" spans="1:2" x14ac:dyDescent="0.35">
      <c r="A2976" s="3" t="s">
        <v>17</v>
      </c>
      <c r="B2976" s="3" t="s">
        <v>3001</v>
      </c>
    </row>
    <row r="2977" spans="1:2" x14ac:dyDescent="0.35">
      <c r="A2977" s="3" t="s">
        <v>17</v>
      </c>
      <c r="B2977" s="3" t="s">
        <v>3002</v>
      </c>
    </row>
    <row r="2978" spans="1:2" x14ac:dyDescent="0.35">
      <c r="A2978" s="3" t="s">
        <v>17</v>
      </c>
      <c r="B2978" s="3" t="s">
        <v>3003</v>
      </c>
    </row>
    <row r="2979" spans="1:2" x14ac:dyDescent="0.35">
      <c r="A2979" s="3" t="s">
        <v>17</v>
      </c>
      <c r="B2979" s="3" t="s">
        <v>3004</v>
      </c>
    </row>
    <row r="2980" spans="1:2" x14ac:dyDescent="0.35">
      <c r="A2980" s="3" t="s">
        <v>17</v>
      </c>
      <c r="B2980" s="3" t="s">
        <v>3005</v>
      </c>
    </row>
    <row r="2981" spans="1:2" x14ac:dyDescent="0.35">
      <c r="A2981" s="3" t="s">
        <v>17</v>
      </c>
      <c r="B2981" s="3" t="s">
        <v>3006</v>
      </c>
    </row>
    <row r="2982" spans="1:2" x14ac:dyDescent="0.35">
      <c r="A2982" s="3" t="s">
        <v>17</v>
      </c>
      <c r="B2982" s="3" t="s">
        <v>3007</v>
      </c>
    </row>
    <row r="2983" spans="1:2" x14ac:dyDescent="0.35">
      <c r="A2983" s="3" t="s">
        <v>17</v>
      </c>
      <c r="B2983" s="3" t="s">
        <v>3008</v>
      </c>
    </row>
    <row r="2984" spans="1:2" x14ac:dyDescent="0.35">
      <c r="A2984" s="3" t="s">
        <v>17</v>
      </c>
      <c r="B2984" s="3" t="s">
        <v>3009</v>
      </c>
    </row>
    <row r="2985" spans="1:2" x14ac:dyDescent="0.35">
      <c r="A2985" s="3" t="s">
        <v>17</v>
      </c>
      <c r="B2985" s="3" t="s">
        <v>3010</v>
      </c>
    </row>
    <row r="2986" spans="1:2" x14ac:dyDescent="0.35">
      <c r="A2986" s="3" t="s">
        <v>17</v>
      </c>
      <c r="B2986" s="3" t="s">
        <v>3011</v>
      </c>
    </row>
    <row r="2987" spans="1:2" x14ac:dyDescent="0.35">
      <c r="A2987" s="3" t="s">
        <v>17</v>
      </c>
      <c r="B2987" s="3" t="s">
        <v>3012</v>
      </c>
    </row>
    <row r="2988" spans="1:2" x14ac:dyDescent="0.35">
      <c r="A2988" s="3" t="s">
        <v>17</v>
      </c>
      <c r="B2988" s="3" t="s">
        <v>3013</v>
      </c>
    </row>
    <row r="2989" spans="1:2" x14ac:dyDescent="0.35">
      <c r="A2989" s="3" t="s">
        <v>17</v>
      </c>
      <c r="B2989" s="3" t="s">
        <v>3014</v>
      </c>
    </row>
    <row r="2990" spans="1:2" x14ac:dyDescent="0.35">
      <c r="A2990" s="3" t="s">
        <v>17</v>
      </c>
      <c r="B2990" s="3" t="s">
        <v>3015</v>
      </c>
    </row>
    <row r="2991" spans="1:2" x14ac:dyDescent="0.35">
      <c r="A2991" s="3" t="s">
        <v>17</v>
      </c>
      <c r="B2991" s="3" t="s">
        <v>3016</v>
      </c>
    </row>
    <row r="2992" spans="1:2" x14ac:dyDescent="0.35">
      <c r="A2992" s="3" t="s">
        <v>17</v>
      </c>
      <c r="B2992" s="3" t="s">
        <v>3017</v>
      </c>
    </row>
    <row r="2993" spans="1:2" x14ac:dyDescent="0.35">
      <c r="A2993" s="3" t="s">
        <v>17</v>
      </c>
      <c r="B2993" s="3" t="s">
        <v>3018</v>
      </c>
    </row>
    <row r="2994" spans="1:2" x14ac:dyDescent="0.35">
      <c r="A2994" s="3" t="s">
        <v>17</v>
      </c>
      <c r="B2994" s="3" t="s">
        <v>3019</v>
      </c>
    </row>
    <row r="2995" spans="1:2" x14ac:dyDescent="0.35">
      <c r="A2995" s="3" t="s">
        <v>17</v>
      </c>
      <c r="B2995" s="3" t="s">
        <v>3020</v>
      </c>
    </row>
    <row r="2996" spans="1:2" x14ac:dyDescent="0.35">
      <c r="A2996" s="3" t="s">
        <v>17</v>
      </c>
      <c r="B2996" s="3" t="s">
        <v>3021</v>
      </c>
    </row>
    <row r="2997" spans="1:2" x14ac:dyDescent="0.35">
      <c r="A2997" s="3" t="s">
        <v>17</v>
      </c>
      <c r="B2997" s="3" t="s">
        <v>3022</v>
      </c>
    </row>
    <row r="2998" spans="1:2" x14ac:dyDescent="0.35">
      <c r="A2998" s="3" t="s">
        <v>17</v>
      </c>
      <c r="B2998" s="3" t="s">
        <v>3023</v>
      </c>
    </row>
    <row r="2999" spans="1:2" x14ac:dyDescent="0.35">
      <c r="A2999" s="3" t="s">
        <v>17</v>
      </c>
      <c r="B2999" s="3" t="s">
        <v>3024</v>
      </c>
    </row>
    <row r="3000" spans="1:2" x14ac:dyDescent="0.35">
      <c r="A3000" s="3" t="s">
        <v>17</v>
      </c>
      <c r="B3000" s="3" t="s">
        <v>3025</v>
      </c>
    </row>
    <row r="3001" spans="1:2" x14ac:dyDescent="0.35">
      <c r="A3001" s="3" t="s">
        <v>17</v>
      </c>
      <c r="B3001" s="3" t="s">
        <v>3026</v>
      </c>
    </row>
    <row r="3002" spans="1:2" x14ac:dyDescent="0.35">
      <c r="A3002" s="3" t="s">
        <v>17</v>
      </c>
      <c r="B3002" s="3" t="s">
        <v>3027</v>
      </c>
    </row>
    <row r="3003" spans="1:2" x14ac:dyDescent="0.35">
      <c r="A3003" s="3" t="s">
        <v>17</v>
      </c>
      <c r="B3003" s="3" t="s">
        <v>3028</v>
      </c>
    </row>
    <row r="3004" spans="1:2" x14ac:dyDescent="0.35">
      <c r="A3004" s="3" t="s">
        <v>17</v>
      </c>
      <c r="B3004" s="3" t="s">
        <v>3029</v>
      </c>
    </row>
    <row r="3005" spans="1:2" x14ac:dyDescent="0.35">
      <c r="A3005" s="3" t="s">
        <v>17</v>
      </c>
      <c r="B3005" s="3" t="s">
        <v>3030</v>
      </c>
    </row>
    <row r="3006" spans="1:2" x14ac:dyDescent="0.35">
      <c r="A3006" s="3" t="s">
        <v>17</v>
      </c>
      <c r="B3006" s="3" t="s">
        <v>3031</v>
      </c>
    </row>
    <row r="3007" spans="1:2" x14ac:dyDescent="0.35">
      <c r="A3007" s="3" t="s">
        <v>17</v>
      </c>
      <c r="B3007" s="3" t="s">
        <v>3032</v>
      </c>
    </row>
    <row r="3008" spans="1:2" x14ac:dyDescent="0.35">
      <c r="A3008" s="3" t="s">
        <v>17</v>
      </c>
      <c r="B3008" s="3" t="s">
        <v>3033</v>
      </c>
    </row>
    <row r="3009" spans="1:2" x14ac:dyDescent="0.35">
      <c r="A3009" s="3" t="s">
        <v>17</v>
      </c>
      <c r="B3009" s="3" t="s">
        <v>3034</v>
      </c>
    </row>
    <row r="3010" spans="1:2" x14ac:dyDescent="0.35">
      <c r="A3010" s="3" t="s">
        <v>17</v>
      </c>
      <c r="B3010" s="3" t="s">
        <v>3035</v>
      </c>
    </row>
    <row r="3011" spans="1:2" x14ac:dyDescent="0.35">
      <c r="A3011" s="3" t="s">
        <v>17</v>
      </c>
      <c r="B3011" s="3" t="s">
        <v>3036</v>
      </c>
    </row>
    <row r="3012" spans="1:2" x14ac:dyDescent="0.35">
      <c r="A3012" s="3" t="s">
        <v>17</v>
      </c>
      <c r="B3012" s="3" t="s">
        <v>3037</v>
      </c>
    </row>
    <row r="3013" spans="1:2" x14ac:dyDescent="0.35">
      <c r="A3013" s="3" t="s">
        <v>17</v>
      </c>
      <c r="B3013" s="3" t="s">
        <v>3038</v>
      </c>
    </row>
    <row r="3014" spans="1:2" x14ac:dyDescent="0.35">
      <c r="A3014" s="3" t="s">
        <v>17</v>
      </c>
      <c r="B3014" s="3" t="s">
        <v>3039</v>
      </c>
    </row>
    <row r="3015" spans="1:2" x14ac:dyDescent="0.35">
      <c r="A3015" s="3" t="s">
        <v>17</v>
      </c>
      <c r="B3015" s="3" t="s">
        <v>3040</v>
      </c>
    </row>
    <row r="3016" spans="1:2" x14ac:dyDescent="0.35">
      <c r="A3016" s="3" t="s">
        <v>17</v>
      </c>
      <c r="B3016" s="3" t="s">
        <v>3041</v>
      </c>
    </row>
    <row r="3017" spans="1:2" x14ac:dyDescent="0.35">
      <c r="A3017" s="3" t="s">
        <v>17</v>
      </c>
      <c r="B3017" s="3" t="s">
        <v>3042</v>
      </c>
    </row>
    <row r="3018" spans="1:2" x14ac:dyDescent="0.35">
      <c r="A3018" s="3" t="s">
        <v>17</v>
      </c>
      <c r="B3018" s="3" t="s">
        <v>3043</v>
      </c>
    </row>
    <row r="3019" spans="1:2" x14ac:dyDescent="0.35">
      <c r="A3019" s="3" t="s">
        <v>17</v>
      </c>
      <c r="B3019" s="3" t="s">
        <v>3044</v>
      </c>
    </row>
    <row r="3020" spans="1:2" x14ac:dyDescent="0.35">
      <c r="A3020" s="3" t="s">
        <v>17</v>
      </c>
      <c r="B3020" s="3" t="s">
        <v>3045</v>
      </c>
    </row>
    <row r="3021" spans="1:2" x14ac:dyDescent="0.35">
      <c r="A3021" s="3" t="s">
        <v>17</v>
      </c>
      <c r="B3021" s="3" t="s">
        <v>3046</v>
      </c>
    </row>
    <row r="3022" spans="1:2" x14ac:dyDescent="0.35">
      <c r="A3022" s="3" t="s">
        <v>17</v>
      </c>
      <c r="B3022" s="3" t="s">
        <v>3047</v>
      </c>
    </row>
    <row r="3023" spans="1:2" x14ac:dyDescent="0.35">
      <c r="A3023" s="3" t="s">
        <v>17</v>
      </c>
      <c r="B3023" s="3" t="s">
        <v>3048</v>
      </c>
    </row>
    <row r="3024" spans="1:2" x14ac:dyDescent="0.35">
      <c r="A3024" s="3" t="s">
        <v>17</v>
      </c>
      <c r="B3024" s="3" t="s">
        <v>3049</v>
      </c>
    </row>
    <row r="3025" spans="1:2" x14ac:dyDescent="0.35">
      <c r="A3025" s="3" t="s">
        <v>17</v>
      </c>
      <c r="B3025" s="3" t="s">
        <v>3050</v>
      </c>
    </row>
    <row r="3026" spans="1:2" x14ac:dyDescent="0.35">
      <c r="A3026" s="3" t="s">
        <v>17</v>
      </c>
      <c r="B3026" s="3" t="s">
        <v>3051</v>
      </c>
    </row>
    <row r="3027" spans="1:2" x14ac:dyDescent="0.35">
      <c r="A3027" s="3" t="s">
        <v>17</v>
      </c>
      <c r="B3027" s="3" t="s">
        <v>3052</v>
      </c>
    </row>
    <row r="3028" spans="1:2" x14ac:dyDescent="0.35">
      <c r="A3028" s="3" t="s">
        <v>17</v>
      </c>
      <c r="B3028" s="3" t="s">
        <v>3053</v>
      </c>
    </row>
    <row r="3029" spans="1:2" x14ac:dyDescent="0.35">
      <c r="A3029" s="3" t="s">
        <v>17</v>
      </c>
      <c r="B3029" s="3" t="s">
        <v>3054</v>
      </c>
    </row>
    <row r="3030" spans="1:2" x14ac:dyDescent="0.35">
      <c r="A3030" s="3" t="s">
        <v>17</v>
      </c>
      <c r="B3030" s="3" t="s">
        <v>3055</v>
      </c>
    </row>
    <row r="3031" spans="1:2" x14ac:dyDescent="0.35">
      <c r="A3031" s="3" t="s">
        <v>17</v>
      </c>
      <c r="B3031" s="3" t="s">
        <v>3056</v>
      </c>
    </row>
    <row r="3032" spans="1:2" x14ac:dyDescent="0.35">
      <c r="A3032" s="3" t="s">
        <v>17</v>
      </c>
      <c r="B3032" s="3" t="s">
        <v>3057</v>
      </c>
    </row>
    <row r="3033" spans="1:2" x14ac:dyDescent="0.35">
      <c r="A3033" s="3" t="s">
        <v>17</v>
      </c>
      <c r="B3033" s="3" t="s">
        <v>3058</v>
      </c>
    </row>
    <row r="3034" spans="1:2" x14ac:dyDescent="0.35">
      <c r="A3034" s="3" t="s">
        <v>17</v>
      </c>
      <c r="B3034" s="3" t="s">
        <v>3059</v>
      </c>
    </row>
    <row r="3035" spans="1:2" x14ac:dyDescent="0.35">
      <c r="A3035" s="3" t="s">
        <v>17</v>
      </c>
      <c r="B3035" s="3" t="s">
        <v>3060</v>
      </c>
    </row>
    <row r="3036" spans="1:2" x14ac:dyDescent="0.35">
      <c r="A3036" s="3" t="s">
        <v>17</v>
      </c>
      <c r="B3036" s="3" t="s">
        <v>3061</v>
      </c>
    </row>
    <row r="3037" spans="1:2" x14ac:dyDescent="0.35">
      <c r="A3037" s="3" t="s">
        <v>17</v>
      </c>
      <c r="B3037" s="3" t="s">
        <v>3062</v>
      </c>
    </row>
    <row r="3038" spans="1:2" x14ac:dyDescent="0.35">
      <c r="A3038" s="3" t="s">
        <v>17</v>
      </c>
      <c r="B3038" s="3" t="s">
        <v>3063</v>
      </c>
    </row>
    <row r="3039" spans="1:2" x14ac:dyDescent="0.35">
      <c r="A3039" s="3" t="s">
        <v>17</v>
      </c>
      <c r="B3039" s="3" t="s">
        <v>3064</v>
      </c>
    </row>
    <row r="3040" spans="1:2" x14ac:dyDescent="0.35">
      <c r="A3040" s="3" t="s">
        <v>17</v>
      </c>
      <c r="B3040" s="3" t="s">
        <v>3065</v>
      </c>
    </row>
    <row r="3041" spans="1:2" x14ac:dyDescent="0.35">
      <c r="A3041" s="3" t="s">
        <v>17</v>
      </c>
      <c r="B3041" s="3" t="s">
        <v>3066</v>
      </c>
    </row>
    <row r="3042" spans="1:2" x14ac:dyDescent="0.35">
      <c r="A3042" s="3" t="s">
        <v>17</v>
      </c>
      <c r="B3042" s="3" t="s">
        <v>3067</v>
      </c>
    </row>
    <row r="3043" spans="1:2" x14ac:dyDescent="0.35">
      <c r="A3043" s="3" t="s">
        <v>17</v>
      </c>
      <c r="B3043" s="3" t="s">
        <v>3068</v>
      </c>
    </row>
    <row r="3044" spans="1:2" x14ac:dyDescent="0.35">
      <c r="A3044" s="3" t="s">
        <v>17</v>
      </c>
      <c r="B3044" s="3" t="s">
        <v>3069</v>
      </c>
    </row>
    <row r="3045" spans="1:2" x14ac:dyDescent="0.35">
      <c r="A3045" s="3" t="s">
        <v>17</v>
      </c>
      <c r="B3045" s="3" t="s">
        <v>3070</v>
      </c>
    </row>
    <row r="3046" spans="1:2" x14ac:dyDescent="0.35">
      <c r="A3046" s="3" t="s">
        <v>17</v>
      </c>
      <c r="B3046" s="3" t="s">
        <v>3071</v>
      </c>
    </row>
    <row r="3047" spans="1:2" x14ac:dyDescent="0.35">
      <c r="A3047" s="3" t="s">
        <v>17</v>
      </c>
      <c r="B3047" s="3" t="s">
        <v>3072</v>
      </c>
    </row>
    <row r="3048" spans="1:2" x14ac:dyDescent="0.35">
      <c r="A3048" s="3" t="s">
        <v>17</v>
      </c>
      <c r="B3048" s="3" t="s">
        <v>3073</v>
      </c>
    </row>
    <row r="3049" spans="1:2" x14ac:dyDescent="0.35">
      <c r="A3049" s="3" t="s">
        <v>17</v>
      </c>
      <c r="B3049" s="3" t="s">
        <v>3074</v>
      </c>
    </row>
    <row r="3050" spans="1:2" x14ac:dyDescent="0.35">
      <c r="A3050" s="3" t="s">
        <v>17</v>
      </c>
      <c r="B3050" s="3" t="s">
        <v>3075</v>
      </c>
    </row>
    <row r="3051" spans="1:2" x14ac:dyDescent="0.35">
      <c r="A3051" s="3" t="s">
        <v>17</v>
      </c>
      <c r="B3051" s="3" t="s">
        <v>3076</v>
      </c>
    </row>
    <row r="3052" spans="1:2" x14ac:dyDescent="0.35">
      <c r="A3052" s="3" t="s">
        <v>17</v>
      </c>
      <c r="B3052" s="3" t="s">
        <v>3077</v>
      </c>
    </row>
    <row r="3053" spans="1:2" x14ac:dyDescent="0.35">
      <c r="A3053" s="3" t="s">
        <v>17</v>
      </c>
      <c r="B3053" s="3" t="s">
        <v>3078</v>
      </c>
    </row>
    <row r="3054" spans="1:2" x14ac:dyDescent="0.35">
      <c r="A3054" s="3" t="s">
        <v>17</v>
      </c>
      <c r="B3054" s="3" t="s">
        <v>3079</v>
      </c>
    </row>
    <row r="3055" spans="1:2" x14ac:dyDescent="0.35">
      <c r="A3055" s="3" t="s">
        <v>17</v>
      </c>
      <c r="B3055" s="3" t="s">
        <v>3080</v>
      </c>
    </row>
    <row r="3056" spans="1:2" x14ac:dyDescent="0.35">
      <c r="A3056" s="3" t="s">
        <v>17</v>
      </c>
      <c r="B3056" s="3" t="s">
        <v>3081</v>
      </c>
    </row>
    <row r="3057" spans="1:2" x14ac:dyDescent="0.35">
      <c r="A3057" s="3" t="s">
        <v>17</v>
      </c>
      <c r="B3057" s="3" t="s">
        <v>3082</v>
      </c>
    </row>
    <row r="3058" spans="1:2" x14ac:dyDescent="0.35">
      <c r="A3058" s="3" t="s">
        <v>17</v>
      </c>
      <c r="B3058" s="3" t="s">
        <v>3083</v>
      </c>
    </row>
    <row r="3059" spans="1:2" x14ac:dyDescent="0.35">
      <c r="A3059" s="3" t="s">
        <v>17</v>
      </c>
      <c r="B3059" s="3" t="s">
        <v>3084</v>
      </c>
    </row>
    <row r="3060" spans="1:2" x14ac:dyDescent="0.35">
      <c r="A3060" s="3" t="s">
        <v>17</v>
      </c>
      <c r="B3060" s="3" t="s">
        <v>3085</v>
      </c>
    </row>
    <row r="3061" spans="1:2" x14ac:dyDescent="0.35">
      <c r="A3061" s="3" t="s">
        <v>17</v>
      </c>
      <c r="B3061" s="3" t="s">
        <v>3086</v>
      </c>
    </row>
    <row r="3062" spans="1:2" x14ac:dyDescent="0.35">
      <c r="A3062" s="3" t="s">
        <v>17</v>
      </c>
      <c r="B3062" s="3" t="s">
        <v>3087</v>
      </c>
    </row>
    <row r="3063" spans="1:2" x14ac:dyDescent="0.35">
      <c r="A3063" s="3" t="s">
        <v>17</v>
      </c>
      <c r="B3063" s="3" t="s">
        <v>3088</v>
      </c>
    </row>
    <row r="3064" spans="1:2" x14ac:dyDescent="0.35">
      <c r="A3064" s="3" t="s">
        <v>17</v>
      </c>
      <c r="B3064" s="3" t="s">
        <v>3089</v>
      </c>
    </row>
    <row r="3065" spans="1:2" x14ac:dyDescent="0.35">
      <c r="A3065" s="3" t="s">
        <v>17</v>
      </c>
      <c r="B3065" s="3" t="s">
        <v>3090</v>
      </c>
    </row>
    <row r="3066" spans="1:2" x14ac:dyDescent="0.35">
      <c r="A3066" s="3" t="s">
        <v>17</v>
      </c>
      <c r="B3066" s="3" t="s">
        <v>3091</v>
      </c>
    </row>
    <row r="3067" spans="1:2" x14ac:dyDescent="0.35">
      <c r="A3067" s="3" t="s">
        <v>17</v>
      </c>
      <c r="B3067" s="3" t="s">
        <v>3092</v>
      </c>
    </row>
    <row r="3068" spans="1:2" x14ac:dyDescent="0.35">
      <c r="A3068" s="3" t="s">
        <v>17</v>
      </c>
      <c r="B3068" s="3" t="s">
        <v>3093</v>
      </c>
    </row>
    <row r="3069" spans="1:2" x14ac:dyDescent="0.35">
      <c r="A3069" s="3" t="s">
        <v>17</v>
      </c>
      <c r="B3069" s="3" t="s">
        <v>3094</v>
      </c>
    </row>
    <row r="3070" spans="1:2" x14ac:dyDescent="0.35">
      <c r="A3070" s="3" t="s">
        <v>17</v>
      </c>
      <c r="B3070" s="3" t="s">
        <v>3095</v>
      </c>
    </row>
    <row r="3071" spans="1:2" x14ac:dyDescent="0.35">
      <c r="A3071" s="3" t="s">
        <v>17</v>
      </c>
      <c r="B3071" s="3" t="s">
        <v>3096</v>
      </c>
    </row>
    <row r="3072" spans="1:2" x14ac:dyDescent="0.35">
      <c r="A3072" s="3" t="s">
        <v>17</v>
      </c>
      <c r="B3072" s="3" t="s">
        <v>3097</v>
      </c>
    </row>
    <row r="3073" spans="1:2" x14ac:dyDescent="0.35">
      <c r="A3073" s="3" t="s">
        <v>17</v>
      </c>
      <c r="B3073" s="3" t="s">
        <v>3098</v>
      </c>
    </row>
    <row r="3074" spans="1:2" x14ac:dyDescent="0.35">
      <c r="A3074" s="3" t="s">
        <v>17</v>
      </c>
      <c r="B3074" s="3" t="s">
        <v>3099</v>
      </c>
    </row>
    <row r="3075" spans="1:2" x14ac:dyDescent="0.35">
      <c r="A3075" s="3" t="s">
        <v>17</v>
      </c>
      <c r="B3075" s="3" t="s">
        <v>3100</v>
      </c>
    </row>
    <row r="3076" spans="1:2" x14ac:dyDescent="0.35">
      <c r="A3076" s="3" t="s">
        <v>17</v>
      </c>
      <c r="B3076" s="3" t="s">
        <v>3101</v>
      </c>
    </row>
    <row r="3077" spans="1:2" x14ac:dyDescent="0.35">
      <c r="A3077" s="3" t="s">
        <v>17</v>
      </c>
      <c r="B3077" s="3" t="s">
        <v>3102</v>
      </c>
    </row>
    <row r="3078" spans="1:2" x14ac:dyDescent="0.35">
      <c r="A3078" s="3" t="s">
        <v>17</v>
      </c>
      <c r="B3078" s="3" t="s">
        <v>3103</v>
      </c>
    </row>
    <row r="3079" spans="1:2" x14ac:dyDescent="0.35">
      <c r="A3079" s="3" t="s">
        <v>17</v>
      </c>
      <c r="B3079" s="3" t="s">
        <v>3104</v>
      </c>
    </row>
    <row r="3080" spans="1:2" x14ac:dyDescent="0.35">
      <c r="A3080" s="3" t="s">
        <v>17</v>
      </c>
      <c r="B3080" s="3" t="s">
        <v>3105</v>
      </c>
    </row>
    <row r="3081" spans="1:2" x14ac:dyDescent="0.35">
      <c r="A3081" s="3" t="s">
        <v>17</v>
      </c>
      <c r="B3081" s="3" t="s">
        <v>3106</v>
      </c>
    </row>
    <row r="3082" spans="1:2" x14ac:dyDescent="0.35">
      <c r="A3082" s="3" t="s">
        <v>17</v>
      </c>
      <c r="B3082" s="3" t="s">
        <v>3107</v>
      </c>
    </row>
    <row r="3083" spans="1:2" x14ac:dyDescent="0.35">
      <c r="A3083" s="3" t="s">
        <v>17</v>
      </c>
      <c r="B3083" s="3" t="s">
        <v>3108</v>
      </c>
    </row>
    <row r="3084" spans="1:2" x14ac:dyDescent="0.35">
      <c r="A3084" s="3" t="s">
        <v>17</v>
      </c>
      <c r="B3084" s="3" t="s">
        <v>3109</v>
      </c>
    </row>
    <row r="3085" spans="1:2" x14ac:dyDescent="0.35">
      <c r="A3085" s="3" t="s">
        <v>17</v>
      </c>
      <c r="B3085" s="3" t="s">
        <v>3110</v>
      </c>
    </row>
    <row r="3086" spans="1:2" x14ac:dyDescent="0.35">
      <c r="A3086" s="3" t="s">
        <v>17</v>
      </c>
      <c r="B3086" s="3" t="s">
        <v>3111</v>
      </c>
    </row>
    <row r="3087" spans="1:2" x14ac:dyDescent="0.35">
      <c r="A3087" s="3" t="s">
        <v>17</v>
      </c>
      <c r="B3087" s="3" t="s">
        <v>3112</v>
      </c>
    </row>
    <row r="3088" spans="1:2" x14ac:dyDescent="0.35">
      <c r="A3088" s="3" t="s">
        <v>17</v>
      </c>
      <c r="B3088" s="3" t="s">
        <v>3113</v>
      </c>
    </row>
    <row r="3089" spans="1:2" x14ac:dyDescent="0.35">
      <c r="A3089" s="3" t="s">
        <v>17</v>
      </c>
      <c r="B3089" s="3" t="s">
        <v>3114</v>
      </c>
    </row>
    <row r="3090" spans="1:2" x14ac:dyDescent="0.35">
      <c r="A3090" s="3" t="s">
        <v>17</v>
      </c>
      <c r="B3090" s="3" t="s">
        <v>3115</v>
      </c>
    </row>
    <row r="3091" spans="1:2" x14ac:dyDescent="0.35">
      <c r="A3091" s="3" t="s">
        <v>17</v>
      </c>
      <c r="B3091" s="3" t="s">
        <v>3116</v>
      </c>
    </row>
    <row r="3092" spans="1:2" x14ac:dyDescent="0.35">
      <c r="A3092" s="3" t="s">
        <v>17</v>
      </c>
      <c r="B3092" s="3" t="s">
        <v>3117</v>
      </c>
    </row>
    <row r="3093" spans="1:2" x14ac:dyDescent="0.35">
      <c r="A3093" s="3" t="s">
        <v>17</v>
      </c>
      <c r="B3093" s="3" t="s">
        <v>3118</v>
      </c>
    </row>
    <row r="3094" spans="1:2" x14ac:dyDescent="0.35">
      <c r="A3094" s="3" t="s">
        <v>17</v>
      </c>
      <c r="B3094" s="3" t="s">
        <v>3119</v>
      </c>
    </row>
    <row r="3095" spans="1:2" x14ac:dyDescent="0.35">
      <c r="A3095" s="3" t="s">
        <v>17</v>
      </c>
      <c r="B3095" s="3" t="s">
        <v>3120</v>
      </c>
    </row>
    <row r="3096" spans="1:2" x14ac:dyDescent="0.35">
      <c r="A3096" s="3" t="s">
        <v>17</v>
      </c>
      <c r="B3096" s="3" t="s">
        <v>3121</v>
      </c>
    </row>
    <row r="3097" spans="1:2" x14ac:dyDescent="0.35">
      <c r="A3097" s="3" t="s">
        <v>17</v>
      </c>
      <c r="B3097" s="3" t="s">
        <v>3122</v>
      </c>
    </row>
    <row r="3098" spans="1:2" x14ac:dyDescent="0.35">
      <c r="A3098" s="3" t="s">
        <v>17</v>
      </c>
      <c r="B3098" s="3" t="s">
        <v>3123</v>
      </c>
    </row>
    <row r="3099" spans="1:2" x14ac:dyDescent="0.35">
      <c r="A3099" s="3" t="s">
        <v>17</v>
      </c>
      <c r="B3099" s="3" t="s">
        <v>3124</v>
      </c>
    </row>
    <row r="3100" spans="1:2" x14ac:dyDescent="0.35">
      <c r="A3100" s="3" t="s">
        <v>17</v>
      </c>
      <c r="B3100" s="3" t="s">
        <v>3125</v>
      </c>
    </row>
    <row r="3101" spans="1:2" x14ac:dyDescent="0.35">
      <c r="A3101" s="3" t="s">
        <v>17</v>
      </c>
      <c r="B3101" s="3" t="s">
        <v>3126</v>
      </c>
    </row>
    <row r="3102" spans="1:2" x14ac:dyDescent="0.35">
      <c r="A3102" s="3" t="s">
        <v>17</v>
      </c>
      <c r="B3102" s="3" t="s">
        <v>3127</v>
      </c>
    </row>
    <row r="3103" spans="1:2" x14ac:dyDescent="0.35">
      <c r="A3103" s="3" t="s">
        <v>17</v>
      </c>
      <c r="B3103" s="3" t="s">
        <v>3128</v>
      </c>
    </row>
    <row r="3104" spans="1:2" x14ac:dyDescent="0.35">
      <c r="A3104" s="3" t="s">
        <v>17</v>
      </c>
      <c r="B3104" s="3" t="s">
        <v>3129</v>
      </c>
    </row>
    <row r="3105" spans="1:2" x14ac:dyDescent="0.35">
      <c r="A3105" s="3" t="s">
        <v>17</v>
      </c>
      <c r="B3105" s="3" t="s">
        <v>3130</v>
      </c>
    </row>
    <row r="3106" spans="1:2" x14ac:dyDescent="0.35">
      <c r="A3106" s="3" t="s">
        <v>17</v>
      </c>
      <c r="B3106" s="3" t="s">
        <v>3131</v>
      </c>
    </row>
    <row r="3107" spans="1:2" x14ac:dyDescent="0.35">
      <c r="A3107" s="3" t="s">
        <v>17</v>
      </c>
      <c r="B3107" s="3" t="s">
        <v>5217</v>
      </c>
    </row>
    <row r="3108" spans="1:2" x14ac:dyDescent="0.35">
      <c r="A3108" s="3" t="s">
        <v>17</v>
      </c>
      <c r="B3108" s="3" t="s">
        <v>5218</v>
      </c>
    </row>
    <row r="3109" spans="1:2" x14ac:dyDescent="0.35">
      <c r="A3109" s="3" t="s">
        <v>17</v>
      </c>
      <c r="B3109" s="3" t="s">
        <v>5219</v>
      </c>
    </row>
    <row r="3110" spans="1:2" x14ac:dyDescent="0.35">
      <c r="A3110" s="3" t="s">
        <v>17</v>
      </c>
      <c r="B3110" s="3" t="s">
        <v>5220</v>
      </c>
    </row>
    <row r="3111" spans="1:2" x14ac:dyDescent="0.35">
      <c r="A3111" s="3" t="s">
        <v>17</v>
      </c>
      <c r="B3111" s="3" t="s">
        <v>5221</v>
      </c>
    </row>
    <row r="3112" spans="1:2" x14ac:dyDescent="0.35">
      <c r="A3112" s="3" t="s">
        <v>17</v>
      </c>
      <c r="B3112" s="3" t="s">
        <v>5222</v>
      </c>
    </row>
    <row r="3113" spans="1:2" x14ac:dyDescent="0.35">
      <c r="A3113" s="3" t="s">
        <v>17</v>
      </c>
      <c r="B3113" s="3" t="s">
        <v>5223</v>
      </c>
    </row>
    <row r="3114" spans="1:2" x14ac:dyDescent="0.35">
      <c r="A3114" s="3" t="s">
        <v>17</v>
      </c>
      <c r="B3114" s="3" t="s">
        <v>5224</v>
      </c>
    </row>
    <row r="3115" spans="1:2" x14ac:dyDescent="0.35">
      <c r="A3115" s="3" t="s">
        <v>18</v>
      </c>
      <c r="B3115" s="3" t="s">
        <v>3132</v>
      </c>
    </row>
    <row r="3116" spans="1:2" x14ac:dyDescent="0.35">
      <c r="A3116" s="3" t="s">
        <v>18</v>
      </c>
      <c r="B3116" s="3" t="s">
        <v>3133</v>
      </c>
    </row>
    <row r="3117" spans="1:2" x14ac:dyDescent="0.35">
      <c r="A3117" s="3" t="s">
        <v>18</v>
      </c>
      <c r="B3117" s="3" t="s">
        <v>3134</v>
      </c>
    </row>
    <row r="3118" spans="1:2" x14ac:dyDescent="0.35">
      <c r="A3118" s="3" t="s">
        <v>18</v>
      </c>
      <c r="B3118" s="3" t="s">
        <v>3135</v>
      </c>
    </row>
    <row r="3119" spans="1:2" x14ac:dyDescent="0.35">
      <c r="A3119" s="3" t="s">
        <v>18</v>
      </c>
      <c r="B3119" s="3" t="s">
        <v>3136</v>
      </c>
    </row>
    <row r="3120" spans="1:2" x14ac:dyDescent="0.35">
      <c r="A3120" s="3" t="s">
        <v>18</v>
      </c>
      <c r="B3120" s="3" t="s">
        <v>3137</v>
      </c>
    </row>
    <row r="3121" spans="1:2" x14ac:dyDescent="0.35">
      <c r="A3121" s="3" t="s">
        <v>18</v>
      </c>
      <c r="B3121" s="3" t="s">
        <v>3138</v>
      </c>
    </row>
    <row r="3122" spans="1:2" x14ac:dyDescent="0.35">
      <c r="A3122" s="3" t="s">
        <v>18</v>
      </c>
      <c r="B3122" s="3" t="s">
        <v>3139</v>
      </c>
    </row>
    <row r="3123" spans="1:2" x14ac:dyDescent="0.35">
      <c r="A3123" s="3" t="s">
        <v>18</v>
      </c>
      <c r="B3123" s="3" t="s">
        <v>3140</v>
      </c>
    </row>
    <row r="3124" spans="1:2" x14ac:dyDescent="0.35">
      <c r="A3124" s="3" t="s">
        <v>18</v>
      </c>
      <c r="B3124" s="3" t="s">
        <v>3141</v>
      </c>
    </row>
    <row r="3125" spans="1:2" x14ac:dyDescent="0.35">
      <c r="A3125" s="3" t="s">
        <v>18</v>
      </c>
      <c r="B3125" s="3" t="s">
        <v>3142</v>
      </c>
    </row>
    <row r="3126" spans="1:2" x14ac:dyDescent="0.35">
      <c r="A3126" s="3" t="s">
        <v>18</v>
      </c>
      <c r="B3126" s="3" t="s">
        <v>3143</v>
      </c>
    </row>
    <row r="3127" spans="1:2" x14ac:dyDescent="0.35">
      <c r="A3127" s="3" t="s">
        <v>18</v>
      </c>
      <c r="B3127" s="3" t="s">
        <v>3144</v>
      </c>
    </row>
    <row r="3128" spans="1:2" x14ac:dyDescent="0.35">
      <c r="A3128" s="3" t="s">
        <v>18</v>
      </c>
      <c r="B3128" s="3" t="s">
        <v>3145</v>
      </c>
    </row>
    <row r="3129" spans="1:2" x14ac:dyDescent="0.35">
      <c r="A3129" s="3" t="s">
        <v>18</v>
      </c>
      <c r="B3129" s="3" t="s">
        <v>3146</v>
      </c>
    </row>
    <row r="3130" spans="1:2" x14ac:dyDescent="0.35">
      <c r="A3130" s="3" t="s">
        <v>18</v>
      </c>
      <c r="B3130" s="3" t="s">
        <v>3147</v>
      </c>
    </row>
    <row r="3131" spans="1:2" x14ac:dyDescent="0.35">
      <c r="A3131" s="3" t="s">
        <v>18</v>
      </c>
      <c r="B3131" s="3" t="s">
        <v>3148</v>
      </c>
    </row>
    <row r="3132" spans="1:2" x14ac:dyDescent="0.35">
      <c r="A3132" s="3" t="s">
        <v>18</v>
      </c>
      <c r="B3132" s="3" t="s">
        <v>3149</v>
      </c>
    </row>
    <row r="3133" spans="1:2" x14ac:dyDescent="0.35">
      <c r="A3133" s="3" t="s">
        <v>18</v>
      </c>
      <c r="B3133" s="3" t="s">
        <v>3150</v>
      </c>
    </row>
    <row r="3134" spans="1:2" x14ac:dyDescent="0.35">
      <c r="A3134" s="3" t="s">
        <v>18</v>
      </c>
      <c r="B3134" s="3" t="s">
        <v>3151</v>
      </c>
    </row>
    <row r="3135" spans="1:2" x14ac:dyDescent="0.35">
      <c r="A3135" s="3" t="s">
        <v>18</v>
      </c>
      <c r="B3135" s="3" t="s">
        <v>3152</v>
      </c>
    </row>
    <row r="3136" spans="1:2" x14ac:dyDescent="0.35">
      <c r="A3136" s="3" t="s">
        <v>18</v>
      </c>
      <c r="B3136" s="3" t="s">
        <v>3153</v>
      </c>
    </row>
    <row r="3137" spans="1:2" x14ac:dyDescent="0.35">
      <c r="A3137" s="3" t="s">
        <v>18</v>
      </c>
      <c r="B3137" s="3" t="s">
        <v>3154</v>
      </c>
    </row>
    <row r="3138" spans="1:2" x14ac:dyDescent="0.35">
      <c r="A3138" s="3" t="s">
        <v>18</v>
      </c>
      <c r="B3138" s="3" t="s">
        <v>3155</v>
      </c>
    </row>
    <row r="3139" spans="1:2" x14ac:dyDescent="0.35">
      <c r="A3139" s="3" t="s">
        <v>18</v>
      </c>
      <c r="B3139" s="3" t="s">
        <v>3156</v>
      </c>
    </row>
    <row r="3140" spans="1:2" x14ac:dyDescent="0.35">
      <c r="A3140" s="3" t="s">
        <v>18</v>
      </c>
      <c r="B3140" s="3" t="s">
        <v>3157</v>
      </c>
    </row>
    <row r="3141" spans="1:2" x14ac:dyDescent="0.35">
      <c r="A3141" s="3" t="s">
        <v>18</v>
      </c>
      <c r="B3141" s="3" t="s">
        <v>3158</v>
      </c>
    </row>
    <row r="3142" spans="1:2" x14ac:dyDescent="0.35">
      <c r="A3142" s="3" t="s">
        <v>18</v>
      </c>
      <c r="B3142" s="3" t="s">
        <v>3159</v>
      </c>
    </row>
    <row r="3143" spans="1:2" x14ac:dyDescent="0.35">
      <c r="A3143" s="3" t="s">
        <v>18</v>
      </c>
      <c r="B3143" s="3" t="s">
        <v>3160</v>
      </c>
    </row>
    <row r="3144" spans="1:2" x14ac:dyDescent="0.35">
      <c r="A3144" s="3" t="s">
        <v>18</v>
      </c>
      <c r="B3144" s="3" t="s">
        <v>3161</v>
      </c>
    </row>
    <row r="3145" spans="1:2" x14ac:dyDescent="0.35">
      <c r="A3145" s="3" t="s">
        <v>18</v>
      </c>
      <c r="B3145" s="3" t="s">
        <v>3162</v>
      </c>
    </row>
    <row r="3146" spans="1:2" x14ac:dyDescent="0.35">
      <c r="A3146" s="3" t="s">
        <v>18</v>
      </c>
      <c r="B3146" s="3" t="s">
        <v>3163</v>
      </c>
    </row>
    <row r="3147" spans="1:2" x14ac:dyDescent="0.35">
      <c r="A3147" s="3" t="s">
        <v>18</v>
      </c>
      <c r="B3147" s="3" t="s">
        <v>3164</v>
      </c>
    </row>
    <row r="3148" spans="1:2" x14ac:dyDescent="0.35">
      <c r="A3148" s="3" t="s">
        <v>18</v>
      </c>
      <c r="B3148" s="3" t="s">
        <v>3165</v>
      </c>
    </row>
    <row r="3149" spans="1:2" x14ac:dyDescent="0.35">
      <c r="A3149" s="3" t="s">
        <v>18</v>
      </c>
      <c r="B3149" s="3" t="s">
        <v>3166</v>
      </c>
    </row>
    <row r="3150" spans="1:2" x14ac:dyDescent="0.35">
      <c r="A3150" s="3" t="s">
        <v>18</v>
      </c>
      <c r="B3150" s="3" t="s">
        <v>3167</v>
      </c>
    </row>
    <row r="3151" spans="1:2" x14ac:dyDescent="0.35">
      <c r="A3151" s="3" t="s">
        <v>18</v>
      </c>
      <c r="B3151" s="3" t="s">
        <v>3168</v>
      </c>
    </row>
    <row r="3152" spans="1:2" x14ac:dyDescent="0.35">
      <c r="A3152" s="3" t="s">
        <v>18</v>
      </c>
      <c r="B3152" s="3" t="s">
        <v>3169</v>
      </c>
    </row>
    <row r="3153" spans="1:2" x14ac:dyDescent="0.35">
      <c r="A3153" s="3" t="s">
        <v>18</v>
      </c>
      <c r="B3153" s="3" t="s">
        <v>3170</v>
      </c>
    </row>
    <row r="3154" spans="1:2" x14ac:dyDescent="0.35">
      <c r="A3154" s="3" t="s">
        <v>18</v>
      </c>
      <c r="B3154" s="3" t="s">
        <v>3171</v>
      </c>
    </row>
    <row r="3155" spans="1:2" x14ac:dyDescent="0.35">
      <c r="A3155" s="3" t="s">
        <v>18</v>
      </c>
      <c r="B3155" s="3" t="s">
        <v>3172</v>
      </c>
    </row>
    <row r="3156" spans="1:2" x14ac:dyDescent="0.35">
      <c r="A3156" s="3" t="s">
        <v>18</v>
      </c>
      <c r="B3156" s="3" t="s">
        <v>3173</v>
      </c>
    </row>
    <row r="3157" spans="1:2" x14ac:dyDescent="0.35">
      <c r="A3157" s="3" t="s">
        <v>18</v>
      </c>
      <c r="B3157" s="3" t="s">
        <v>3174</v>
      </c>
    </row>
    <row r="3158" spans="1:2" x14ac:dyDescent="0.35">
      <c r="A3158" s="3" t="s">
        <v>18</v>
      </c>
      <c r="B3158" s="3" t="s">
        <v>3175</v>
      </c>
    </row>
    <row r="3159" spans="1:2" x14ac:dyDescent="0.35">
      <c r="A3159" s="3" t="s">
        <v>18</v>
      </c>
      <c r="B3159" s="3" t="s">
        <v>3176</v>
      </c>
    </row>
    <row r="3160" spans="1:2" x14ac:dyDescent="0.35">
      <c r="A3160" s="3" t="s">
        <v>18</v>
      </c>
      <c r="B3160" s="3" t="s">
        <v>3177</v>
      </c>
    </row>
    <row r="3161" spans="1:2" x14ac:dyDescent="0.35">
      <c r="A3161" s="3" t="s">
        <v>18</v>
      </c>
      <c r="B3161" s="3" t="s">
        <v>3178</v>
      </c>
    </row>
    <row r="3162" spans="1:2" x14ac:dyDescent="0.35">
      <c r="A3162" s="3" t="s">
        <v>18</v>
      </c>
      <c r="B3162" s="3" t="s">
        <v>3179</v>
      </c>
    </row>
    <row r="3163" spans="1:2" x14ac:dyDescent="0.35">
      <c r="A3163" s="3" t="s">
        <v>18</v>
      </c>
      <c r="B3163" s="3" t="s">
        <v>3180</v>
      </c>
    </row>
    <row r="3164" spans="1:2" x14ac:dyDescent="0.35">
      <c r="A3164" s="3" t="s">
        <v>18</v>
      </c>
      <c r="B3164" s="3" t="s">
        <v>3181</v>
      </c>
    </row>
    <row r="3165" spans="1:2" x14ac:dyDescent="0.35">
      <c r="A3165" s="3" t="s">
        <v>18</v>
      </c>
      <c r="B3165" s="3" t="s">
        <v>3182</v>
      </c>
    </row>
    <row r="3166" spans="1:2" x14ac:dyDescent="0.35">
      <c r="A3166" s="3" t="s">
        <v>18</v>
      </c>
      <c r="B3166" s="3" t="s">
        <v>3183</v>
      </c>
    </row>
    <row r="3167" spans="1:2" x14ac:dyDescent="0.35">
      <c r="A3167" s="3" t="s">
        <v>18</v>
      </c>
      <c r="B3167" s="3" t="s">
        <v>3184</v>
      </c>
    </row>
    <row r="3168" spans="1:2" x14ac:dyDescent="0.35">
      <c r="A3168" s="3" t="s">
        <v>18</v>
      </c>
      <c r="B3168" s="3" t="s">
        <v>3185</v>
      </c>
    </row>
    <row r="3169" spans="1:2" x14ac:dyDescent="0.35">
      <c r="A3169" s="3" t="s">
        <v>18</v>
      </c>
      <c r="B3169" s="3" t="s">
        <v>3186</v>
      </c>
    </row>
    <row r="3170" spans="1:2" x14ac:dyDescent="0.35">
      <c r="A3170" s="3" t="s">
        <v>18</v>
      </c>
      <c r="B3170" s="3" t="s">
        <v>3187</v>
      </c>
    </row>
    <row r="3171" spans="1:2" x14ac:dyDescent="0.35">
      <c r="A3171" s="3" t="s">
        <v>18</v>
      </c>
      <c r="B3171" s="3" t="s">
        <v>3188</v>
      </c>
    </row>
    <row r="3172" spans="1:2" x14ac:dyDescent="0.35">
      <c r="A3172" s="3" t="s">
        <v>18</v>
      </c>
      <c r="B3172" s="3" t="s">
        <v>3189</v>
      </c>
    </row>
    <row r="3173" spans="1:2" x14ac:dyDescent="0.35">
      <c r="A3173" s="3" t="s">
        <v>18</v>
      </c>
      <c r="B3173" s="3" t="s">
        <v>3190</v>
      </c>
    </row>
    <row r="3174" spans="1:2" x14ac:dyDescent="0.35">
      <c r="A3174" s="3" t="s">
        <v>18</v>
      </c>
      <c r="B3174" s="3" t="s">
        <v>3191</v>
      </c>
    </row>
    <row r="3175" spans="1:2" x14ac:dyDescent="0.35">
      <c r="A3175" s="3" t="s">
        <v>18</v>
      </c>
      <c r="B3175" s="3" t="s">
        <v>3192</v>
      </c>
    </row>
    <row r="3176" spans="1:2" x14ac:dyDescent="0.35">
      <c r="A3176" s="3" t="s">
        <v>18</v>
      </c>
      <c r="B3176" s="3" t="s">
        <v>3193</v>
      </c>
    </row>
    <row r="3177" spans="1:2" x14ac:dyDescent="0.35">
      <c r="A3177" s="3" t="s">
        <v>18</v>
      </c>
      <c r="B3177" s="3" t="s">
        <v>3194</v>
      </c>
    </row>
    <row r="3178" spans="1:2" x14ac:dyDescent="0.35">
      <c r="A3178" s="3" t="s">
        <v>18</v>
      </c>
      <c r="B3178" s="3" t="s">
        <v>3195</v>
      </c>
    </row>
    <row r="3179" spans="1:2" x14ac:dyDescent="0.35">
      <c r="A3179" s="3" t="s">
        <v>18</v>
      </c>
      <c r="B3179" s="3" t="s">
        <v>3196</v>
      </c>
    </row>
    <row r="3180" spans="1:2" x14ac:dyDescent="0.35">
      <c r="A3180" s="3" t="s">
        <v>18</v>
      </c>
      <c r="B3180" s="3" t="s">
        <v>3197</v>
      </c>
    </row>
    <row r="3181" spans="1:2" x14ac:dyDescent="0.35">
      <c r="A3181" s="3" t="s">
        <v>18</v>
      </c>
      <c r="B3181" s="3" t="s">
        <v>3198</v>
      </c>
    </row>
    <row r="3182" spans="1:2" x14ac:dyDescent="0.35">
      <c r="A3182" s="3" t="s">
        <v>18</v>
      </c>
      <c r="B3182" s="3" t="s">
        <v>3199</v>
      </c>
    </row>
    <row r="3183" spans="1:2" x14ac:dyDescent="0.35">
      <c r="A3183" s="3" t="s">
        <v>18</v>
      </c>
      <c r="B3183" s="3" t="s">
        <v>3200</v>
      </c>
    </row>
    <row r="3184" spans="1:2" x14ac:dyDescent="0.35">
      <c r="A3184" s="3" t="s">
        <v>18</v>
      </c>
      <c r="B3184" s="3" t="s">
        <v>3201</v>
      </c>
    </row>
    <row r="3185" spans="1:2" x14ac:dyDescent="0.35">
      <c r="A3185" s="3" t="s">
        <v>18</v>
      </c>
      <c r="B3185" s="3" t="s">
        <v>3202</v>
      </c>
    </row>
    <row r="3186" spans="1:2" x14ac:dyDescent="0.35">
      <c r="A3186" s="3" t="s">
        <v>18</v>
      </c>
      <c r="B3186" s="3" t="s">
        <v>3203</v>
      </c>
    </row>
    <row r="3187" spans="1:2" x14ac:dyDescent="0.35">
      <c r="A3187" s="3" t="s">
        <v>18</v>
      </c>
      <c r="B3187" s="3" t="s">
        <v>3204</v>
      </c>
    </row>
    <row r="3188" spans="1:2" x14ac:dyDescent="0.35">
      <c r="A3188" s="3" t="s">
        <v>18</v>
      </c>
      <c r="B3188" s="3" t="s">
        <v>3205</v>
      </c>
    </row>
    <row r="3189" spans="1:2" x14ac:dyDescent="0.35">
      <c r="A3189" s="3" t="s">
        <v>18</v>
      </c>
      <c r="B3189" s="3" t="s">
        <v>3206</v>
      </c>
    </row>
    <row r="3190" spans="1:2" x14ac:dyDescent="0.35">
      <c r="A3190" s="3" t="s">
        <v>18</v>
      </c>
      <c r="B3190" s="3" t="s">
        <v>3207</v>
      </c>
    </row>
    <row r="3191" spans="1:2" x14ac:dyDescent="0.35">
      <c r="A3191" s="3" t="s">
        <v>18</v>
      </c>
      <c r="B3191" s="3" t="s">
        <v>3208</v>
      </c>
    </row>
    <row r="3192" spans="1:2" x14ac:dyDescent="0.35">
      <c r="A3192" s="3" t="s">
        <v>18</v>
      </c>
      <c r="B3192" s="3" t="s">
        <v>3209</v>
      </c>
    </row>
    <row r="3193" spans="1:2" x14ac:dyDescent="0.35">
      <c r="A3193" s="3" t="s">
        <v>18</v>
      </c>
      <c r="B3193" s="3" t="s">
        <v>3210</v>
      </c>
    </row>
    <row r="3194" spans="1:2" x14ac:dyDescent="0.35">
      <c r="A3194" s="3" t="s">
        <v>18</v>
      </c>
      <c r="B3194" s="3" t="s">
        <v>3211</v>
      </c>
    </row>
    <row r="3195" spans="1:2" x14ac:dyDescent="0.35">
      <c r="A3195" s="3" t="s">
        <v>18</v>
      </c>
      <c r="B3195" s="3" t="s">
        <v>3212</v>
      </c>
    </row>
    <row r="3196" spans="1:2" x14ac:dyDescent="0.35">
      <c r="A3196" s="3" t="s">
        <v>18</v>
      </c>
      <c r="B3196" s="3" t="s">
        <v>3213</v>
      </c>
    </row>
    <row r="3197" spans="1:2" x14ac:dyDescent="0.35">
      <c r="A3197" s="3" t="s">
        <v>18</v>
      </c>
      <c r="B3197" s="3" t="s">
        <v>3214</v>
      </c>
    </row>
    <row r="3198" spans="1:2" x14ac:dyDescent="0.35">
      <c r="A3198" s="3" t="s">
        <v>18</v>
      </c>
      <c r="B3198" s="3" t="s">
        <v>3215</v>
      </c>
    </row>
    <row r="3199" spans="1:2" x14ac:dyDescent="0.35">
      <c r="A3199" s="3" t="s">
        <v>18</v>
      </c>
      <c r="B3199" s="3" t="s">
        <v>3216</v>
      </c>
    </row>
    <row r="3200" spans="1:2" x14ac:dyDescent="0.35">
      <c r="A3200" s="3" t="s">
        <v>18</v>
      </c>
      <c r="B3200" s="3" t="s">
        <v>3217</v>
      </c>
    </row>
    <row r="3201" spans="1:2" x14ac:dyDescent="0.35">
      <c r="A3201" s="3" t="s">
        <v>18</v>
      </c>
      <c r="B3201" s="3" t="s">
        <v>3218</v>
      </c>
    </row>
    <row r="3202" spans="1:2" x14ac:dyDescent="0.35">
      <c r="A3202" s="3" t="s">
        <v>18</v>
      </c>
      <c r="B3202" s="3" t="s">
        <v>3219</v>
      </c>
    </row>
    <row r="3203" spans="1:2" x14ac:dyDescent="0.35">
      <c r="A3203" s="3" t="s">
        <v>18</v>
      </c>
      <c r="B3203" s="3" t="s">
        <v>3220</v>
      </c>
    </row>
    <row r="3204" spans="1:2" x14ac:dyDescent="0.35">
      <c r="A3204" s="3" t="s">
        <v>18</v>
      </c>
      <c r="B3204" s="3" t="s">
        <v>3221</v>
      </c>
    </row>
    <row r="3205" spans="1:2" x14ac:dyDescent="0.35">
      <c r="A3205" s="3" t="s">
        <v>18</v>
      </c>
      <c r="B3205" s="3" t="s">
        <v>3222</v>
      </c>
    </row>
    <row r="3206" spans="1:2" x14ac:dyDescent="0.35">
      <c r="A3206" s="3" t="s">
        <v>18</v>
      </c>
      <c r="B3206" s="3" t="s">
        <v>3223</v>
      </c>
    </row>
    <row r="3207" spans="1:2" x14ac:dyDescent="0.35">
      <c r="A3207" s="3" t="s">
        <v>18</v>
      </c>
      <c r="B3207" s="3" t="s">
        <v>3224</v>
      </c>
    </row>
    <row r="3208" spans="1:2" x14ac:dyDescent="0.35">
      <c r="A3208" s="3" t="s">
        <v>18</v>
      </c>
      <c r="B3208" s="3" t="s">
        <v>3225</v>
      </c>
    </row>
    <row r="3209" spans="1:2" x14ac:dyDescent="0.35">
      <c r="A3209" s="3" t="s">
        <v>18</v>
      </c>
      <c r="B3209" s="3" t="s">
        <v>3226</v>
      </c>
    </row>
    <row r="3210" spans="1:2" x14ac:dyDescent="0.35">
      <c r="A3210" s="3" t="s">
        <v>18</v>
      </c>
      <c r="B3210" s="3" t="s">
        <v>3227</v>
      </c>
    </row>
    <row r="3211" spans="1:2" x14ac:dyDescent="0.35">
      <c r="A3211" s="3" t="s">
        <v>18</v>
      </c>
      <c r="B3211" s="3" t="s">
        <v>3228</v>
      </c>
    </row>
    <row r="3212" spans="1:2" x14ac:dyDescent="0.35">
      <c r="A3212" s="3" t="s">
        <v>18</v>
      </c>
      <c r="B3212" s="3" t="s">
        <v>3229</v>
      </c>
    </row>
    <row r="3213" spans="1:2" x14ac:dyDescent="0.35">
      <c r="A3213" s="3" t="s">
        <v>18</v>
      </c>
      <c r="B3213" s="3" t="s">
        <v>3230</v>
      </c>
    </row>
    <row r="3214" spans="1:2" x14ac:dyDescent="0.35">
      <c r="A3214" s="3" t="s">
        <v>18</v>
      </c>
      <c r="B3214" s="3" t="s">
        <v>3231</v>
      </c>
    </row>
    <row r="3215" spans="1:2" x14ac:dyDescent="0.35">
      <c r="A3215" s="3" t="s">
        <v>18</v>
      </c>
      <c r="B3215" s="3" t="s">
        <v>3232</v>
      </c>
    </row>
    <row r="3216" spans="1:2" x14ac:dyDescent="0.35">
      <c r="A3216" s="3" t="s">
        <v>18</v>
      </c>
      <c r="B3216" s="3" t="s">
        <v>3233</v>
      </c>
    </row>
    <row r="3217" spans="1:2" x14ac:dyDescent="0.35">
      <c r="A3217" s="3" t="s">
        <v>18</v>
      </c>
      <c r="B3217" s="3" t="s">
        <v>3234</v>
      </c>
    </row>
    <row r="3218" spans="1:2" x14ac:dyDescent="0.35">
      <c r="A3218" s="3" t="s">
        <v>18</v>
      </c>
      <c r="B3218" s="3" t="s">
        <v>3235</v>
      </c>
    </row>
    <row r="3219" spans="1:2" x14ac:dyDescent="0.35">
      <c r="A3219" s="3" t="s">
        <v>18</v>
      </c>
      <c r="B3219" s="3" t="s">
        <v>3236</v>
      </c>
    </row>
    <row r="3220" spans="1:2" x14ac:dyDescent="0.35">
      <c r="A3220" s="3" t="s">
        <v>18</v>
      </c>
      <c r="B3220" s="3" t="s">
        <v>3237</v>
      </c>
    </row>
    <row r="3221" spans="1:2" x14ac:dyDescent="0.35">
      <c r="A3221" s="3" t="s">
        <v>18</v>
      </c>
      <c r="B3221" s="3" t="s">
        <v>3238</v>
      </c>
    </row>
    <row r="3222" spans="1:2" x14ac:dyDescent="0.35">
      <c r="A3222" s="3" t="s">
        <v>18</v>
      </c>
      <c r="B3222" s="3" t="s">
        <v>3239</v>
      </c>
    </row>
    <row r="3223" spans="1:2" x14ac:dyDescent="0.35">
      <c r="A3223" s="3" t="s">
        <v>18</v>
      </c>
      <c r="B3223" s="3" t="s">
        <v>3240</v>
      </c>
    </row>
    <row r="3224" spans="1:2" x14ac:dyDescent="0.35">
      <c r="A3224" s="3" t="s">
        <v>18</v>
      </c>
      <c r="B3224" s="3" t="s">
        <v>3241</v>
      </c>
    </row>
    <row r="3225" spans="1:2" x14ac:dyDescent="0.35">
      <c r="A3225" s="3" t="s">
        <v>18</v>
      </c>
      <c r="B3225" s="3" t="s">
        <v>3242</v>
      </c>
    </row>
    <row r="3226" spans="1:2" x14ac:dyDescent="0.35">
      <c r="A3226" s="3" t="s">
        <v>18</v>
      </c>
      <c r="B3226" s="3" t="s">
        <v>3243</v>
      </c>
    </row>
    <row r="3227" spans="1:2" x14ac:dyDescent="0.35">
      <c r="A3227" s="3" t="s">
        <v>18</v>
      </c>
      <c r="B3227" s="3" t="s">
        <v>3244</v>
      </c>
    </row>
    <row r="3228" spans="1:2" x14ac:dyDescent="0.35">
      <c r="A3228" s="3" t="s">
        <v>18</v>
      </c>
      <c r="B3228" s="3" t="s">
        <v>3245</v>
      </c>
    </row>
    <row r="3229" spans="1:2" x14ac:dyDescent="0.35">
      <c r="A3229" s="3" t="s">
        <v>18</v>
      </c>
      <c r="B3229" s="3" t="s">
        <v>3246</v>
      </c>
    </row>
    <row r="3230" spans="1:2" x14ac:dyDescent="0.35">
      <c r="A3230" s="3" t="s">
        <v>18</v>
      </c>
      <c r="B3230" s="3" t="s">
        <v>3247</v>
      </c>
    </row>
    <row r="3231" spans="1:2" x14ac:dyDescent="0.35">
      <c r="A3231" s="3" t="s">
        <v>18</v>
      </c>
      <c r="B3231" s="3" t="s">
        <v>3248</v>
      </c>
    </row>
    <row r="3232" spans="1:2" x14ac:dyDescent="0.35">
      <c r="A3232" s="3" t="s">
        <v>18</v>
      </c>
      <c r="B3232" s="3" t="s">
        <v>3249</v>
      </c>
    </row>
    <row r="3233" spans="1:2" x14ac:dyDescent="0.35">
      <c r="A3233" s="3" t="s">
        <v>18</v>
      </c>
      <c r="B3233" s="3" t="s">
        <v>3250</v>
      </c>
    </row>
    <row r="3234" spans="1:2" x14ac:dyDescent="0.35">
      <c r="A3234" s="3" t="s">
        <v>18</v>
      </c>
      <c r="B3234" s="3" t="s">
        <v>3251</v>
      </c>
    </row>
    <row r="3235" spans="1:2" x14ac:dyDescent="0.35">
      <c r="A3235" s="3" t="s">
        <v>18</v>
      </c>
      <c r="B3235" s="3" t="s">
        <v>3252</v>
      </c>
    </row>
    <row r="3236" spans="1:2" x14ac:dyDescent="0.35">
      <c r="A3236" s="3" t="s">
        <v>18</v>
      </c>
      <c r="B3236" s="3" t="s">
        <v>3253</v>
      </c>
    </row>
    <row r="3237" spans="1:2" x14ac:dyDescent="0.35">
      <c r="A3237" s="3" t="s">
        <v>18</v>
      </c>
      <c r="B3237" s="3" t="s">
        <v>3254</v>
      </c>
    </row>
    <row r="3238" spans="1:2" x14ac:dyDescent="0.35">
      <c r="A3238" s="3" t="s">
        <v>18</v>
      </c>
      <c r="B3238" s="3" t="s">
        <v>3255</v>
      </c>
    </row>
    <row r="3239" spans="1:2" x14ac:dyDescent="0.35">
      <c r="A3239" s="3" t="s">
        <v>18</v>
      </c>
      <c r="B3239" s="3" t="s">
        <v>3256</v>
      </c>
    </row>
    <row r="3240" spans="1:2" x14ac:dyDescent="0.35">
      <c r="A3240" s="3" t="s">
        <v>18</v>
      </c>
      <c r="B3240" s="3" t="s">
        <v>3257</v>
      </c>
    </row>
    <row r="3241" spans="1:2" x14ac:dyDescent="0.35">
      <c r="A3241" s="3" t="s">
        <v>18</v>
      </c>
      <c r="B3241" s="3" t="s">
        <v>3258</v>
      </c>
    </row>
    <row r="3242" spans="1:2" x14ac:dyDescent="0.35">
      <c r="A3242" s="3" t="s">
        <v>18</v>
      </c>
      <c r="B3242" s="3" t="s">
        <v>3259</v>
      </c>
    </row>
    <row r="3243" spans="1:2" x14ac:dyDescent="0.35">
      <c r="A3243" s="3" t="s">
        <v>18</v>
      </c>
      <c r="B3243" s="3" t="s">
        <v>3260</v>
      </c>
    </row>
    <row r="3244" spans="1:2" x14ac:dyDescent="0.35">
      <c r="A3244" s="3" t="s">
        <v>18</v>
      </c>
      <c r="B3244" s="3" t="s">
        <v>3261</v>
      </c>
    </row>
    <row r="3245" spans="1:2" x14ac:dyDescent="0.35">
      <c r="A3245" s="3" t="s">
        <v>18</v>
      </c>
      <c r="B3245" s="3" t="s">
        <v>3262</v>
      </c>
    </row>
    <row r="3246" spans="1:2" x14ac:dyDescent="0.35">
      <c r="A3246" s="3" t="s">
        <v>18</v>
      </c>
      <c r="B3246" s="3" t="s">
        <v>3263</v>
      </c>
    </row>
    <row r="3247" spans="1:2" x14ac:dyDescent="0.35">
      <c r="A3247" s="3" t="s">
        <v>18</v>
      </c>
      <c r="B3247" s="3" t="s">
        <v>3264</v>
      </c>
    </row>
    <row r="3248" spans="1:2" x14ac:dyDescent="0.35">
      <c r="A3248" s="3" t="s">
        <v>18</v>
      </c>
      <c r="B3248" s="3" t="s">
        <v>3265</v>
      </c>
    </row>
    <row r="3249" spans="1:2" x14ac:dyDescent="0.35">
      <c r="A3249" s="3" t="s">
        <v>18</v>
      </c>
      <c r="B3249" s="3" t="s">
        <v>3266</v>
      </c>
    </row>
    <row r="3250" spans="1:2" x14ac:dyDescent="0.35">
      <c r="A3250" s="3" t="s">
        <v>18</v>
      </c>
      <c r="B3250" s="3" t="s">
        <v>3267</v>
      </c>
    </row>
    <row r="3251" spans="1:2" x14ac:dyDescent="0.35">
      <c r="A3251" s="3" t="s">
        <v>18</v>
      </c>
      <c r="B3251" s="3" t="s">
        <v>3268</v>
      </c>
    </row>
    <row r="3252" spans="1:2" x14ac:dyDescent="0.35">
      <c r="A3252" s="3" t="s">
        <v>18</v>
      </c>
      <c r="B3252" s="3" t="s">
        <v>3269</v>
      </c>
    </row>
    <row r="3253" spans="1:2" x14ac:dyDescent="0.35">
      <c r="A3253" s="3" t="s">
        <v>18</v>
      </c>
      <c r="B3253" s="3" t="s">
        <v>3270</v>
      </c>
    </row>
    <row r="3254" spans="1:2" x14ac:dyDescent="0.35">
      <c r="A3254" s="3" t="s">
        <v>18</v>
      </c>
      <c r="B3254" s="3" t="s">
        <v>3271</v>
      </c>
    </row>
    <row r="3255" spans="1:2" x14ac:dyDescent="0.35">
      <c r="A3255" s="3" t="s">
        <v>18</v>
      </c>
      <c r="B3255" s="3" t="s">
        <v>3272</v>
      </c>
    </row>
    <row r="3256" spans="1:2" x14ac:dyDescent="0.35">
      <c r="A3256" s="3" t="s">
        <v>18</v>
      </c>
      <c r="B3256" s="3" t="s">
        <v>3273</v>
      </c>
    </row>
    <row r="3257" spans="1:2" x14ac:dyDescent="0.35">
      <c r="A3257" s="3" t="s">
        <v>18</v>
      </c>
      <c r="B3257" s="3" t="s">
        <v>3274</v>
      </c>
    </row>
    <row r="3258" spans="1:2" x14ac:dyDescent="0.35">
      <c r="A3258" s="3" t="s">
        <v>18</v>
      </c>
      <c r="B3258" s="3" t="s">
        <v>3275</v>
      </c>
    </row>
    <row r="3259" spans="1:2" x14ac:dyDescent="0.35">
      <c r="A3259" s="3" t="s">
        <v>18</v>
      </c>
      <c r="B3259" s="3" t="s">
        <v>3276</v>
      </c>
    </row>
    <row r="3260" spans="1:2" x14ac:dyDescent="0.35">
      <c r="A3260" s="3" t="s">
        <v>18</v>
      </c>
      <c r="B3260" s="3" t="s">
        <v>3277</v>
      </c>
    </row>
    <row r="3261" spans="1:2" x14ac:dyDescent="0.35">
      <c r="A3261" s="3" t="s">
        <v>18</v>
      </c>
      <c r="B3261" s="3" t="s">
        <v>3278</v>
      </c>
    </row>
    <row r="3262" spans="1:2" x14ac:dyDescent="0.35">
      <c r="A3262" s="3" t="s">
        <v>18</v>
      </c>
      <c r="B3262" s="3" t="s">
        <v>3279</v>
      </c>
    </row>
    <row r="3263" spans="1:2" x14ac:dyDescent="0.35">
      <c r="A3263" s="3" t="s">
        <v>18</v>
      </c>
      <c r="B3263" s="3" t="s">
        <v>3280</v>
      </c>
    </row>
    <row r="3264" spans="1:2" x14ac:dyDescent="0.35">
      <c r="A3264" s="3" t="s">
        <v>18</v>
      </c>
      <c r="B3264" s="3" t="s">
        <v>3281</v>
      </c>
    </row>
    <row r="3265" spans="1:2" x14ac:dyDescent="0.35">
      <c r="A3265" s="3" t="s">
        <v>18</v>
      </c>
      <c r="B3265" s="3" t="s">
        <v>3282</v>
      </c>
    </row>
    <row r="3266" spans="1:2" x14ac:dyDescent="0.35">
      <c r="A3266" s="3" t="s">
        <v>18</v>
      </c>
      <c r="B3266" s="3" t="s">
        <v>3283</v>
      </c>
    </row>
    <row r="3267" spans="1:2" x14ac:dyDescent="0.35">
      <c r="A3267" s="3" t="s">
        <v>18</v>
      </c>
      <c r="B3267" s="3" t="s">
        <v>3284</v>
      </c>
    </row>
    <row r="3268" spans="1:2" x14ac:dyDescent="0.35">
      <c r="A3268" s="3" t="s">
        <v>18</v>
      </c>
      <c r="B3268" s="3" t="s">
        <v>3285</v>
      </c>
    </row>
    <row r="3269" spans="1:2" x14ac:dyDescent="0.35">
      <c r="A3269" s="3" t="s">
        <v>18</v>
      </c>
      <c r="B3269" s="3" t="s">
        <v>3286</v>
      </c>
    </row>
    <row r="3270" spans="1:2" x14ac:dyDescent="0.35">
      <c r="A3270" s="3" t="s">
        <v>18</v>
      </c>
      <c r="B3270" s="3" t="s">
        <v>3287</v>
      </c>
    </row>
    <row r="3271" spans="1:2" x14ac:dyDescent="0.35">
      <c r="A3271" s="3" t="s">
        <v>18</v>
      </c>
      <c r="B3271" s="3" t="s">
        <v>3288</v>
      </c>
    </row>
    <row r="3272" spans="1:2" x14ac:dyDescent="0.35">
      <c r="A3272" s="3" t="s">
        <v>18</v>
      </c>
      <c r="B3272" s="3" t="s">
        <v>3289</v>
      </c>
    </row>
    <row r="3273" spans="1:2" x14ac:dyDescent="0.35">
      <c r="A3273" s="3" t="s">
        <v>18</v>
      </c>
      <c r="B3273" s="3" t="s">
        <v>3290</v>
      </c>
    </row>
    <row r="3274" spans="1:2" x14ac:dyDescent="0.35">
      <c r="A3274" s="3" t="s">
        <v>18</v>
      </c>
      <c r="B3274" s="3" t="s">
        <v>3291</v>
      </c>
    </row>
    <row r="3275" spans="1:2" x14ac:dyDescent="0.35">
      <c r="A3275" s="3" t="s">
        <v>18</v>
      </c>
      <c r="B3275" s="3" t="s">
        <v>3292</v>
      </c>
    </row>
    <row r="3276" spans="1:2" x14ac:dyDescent="0.35">
      <c r="A3276" s="3" t="s">
        <v>18</v>
      </c>
      <c r="B3276" s="3" t="s">
        <v>3293</v>
      </c>
    </row>
    <row r="3277" spans="1:2" x14ac:dyDescent="0.35">
      <c r="A3277" s="3" t="s">
        <v>18</v>
      </c>
      <c r="B3277" s="3" t="s">
        <v>3294</v>
      </c>
    </row>
    <row r="3278" spans="1:2" x14ac:dyDescent="0.35">
      <c r="A3278" s="3" t="s">
        <v>18</v>
      </c>
      <c r="B3278" s="3" t="s">
        <v>3295</v>
      </c>
    </row>
    <row r="3279" spans="1:2" x14ac:dyDescent="0.35">
      <c r="A3279" s="3" t="s">
        <v>18</v>
      </c>
      <c r="B3279" s="3" t="s">
        <v>3296</v>
      </c>
    </row>
    <row r="3280" spans="1:2" x14ac:dyDescent="0.35">
      <c r="A3280" s="3" t="s">
        <v>18</v>
      </c>
      <c r="B3280" s="3" t="s">
        <v>3297</v>
      </c>
    </row>
    <row r="3281" spans="1:2" x14ac:dyDescent="0.35">
      <c r="A3281" s="3" t="s">
        <v>18</v>
      </c>
      <c r="B3281" s="3" t="s">
        <v>5209</v>
      </c>
    </row>
    <row r="3282" spans="1:2" x14ac:dyDescent="0.35">
      <c r="A3282" s="3" t="s">
        <v>18</v>
      </c>
      <c r="B3282" s="3" t="s">
        <v>5210</v>
      </c>
    </row>
    <row r="3283" spans="1:2" x14ac:dyDescent="0.35">
      <c r="A3283" s="3" t="s">
        <v>18</v>
      </c>
      <c r="B3283" s="3" t="s">
        <v>5211</v>
      </c>
    </row>
    <row r="3284" spans="1:2" x14ac:dyDescent="0.35">
      <c r="A3284" s="3" t="s">
        <v>18</v>
      </c>
      <c r="B3284" s="3" t="s">
        <v>5212</v>
      </c>
    </row>
    <row r="3285" spans="1:2" x14ac:dyDescent="0.35">
      <c r="A3285" s="3" t="s">
        <v>18</v>
      </c>
      <c r="B3285" s="3" t="s">
        <v>5213</v>
      </c>
    </row>
    <row r="3286" spans="1:2" x14ac:dyDescent="0.35">
      <c r="A3286" s="3" t="s">
        <v>18</v>
      </c>
      <c r="B3286" s="3" t="s">
        <v>5214</v>
      </c>
    </row>
    <row r="3287" spans="1:2" x14ac:dyDescent="0.35">
      <c r="A3287" s="3" t="s">
        <v>18</v>
      </c>
      <c r="B3287" s="3" t="s">
        <v>5215</v>
      </c>
    </row>
    <row r="3288" spans="1:2" x14ac:dyDescent="0.35">
      <c r="A3288" s="3" t="s">
        <v>18</v>
      </c>
      <c r="B3288" s="3" t="s">
        <v>5216</v>
      </c>
    </row>
    <row r="3289" spans="1:2" x14ac:dyDescent="0.35">
      <c r="A3289" s="3" t="s">
        <v>19</v>
      </c>
      <c r="B3289" s="3" t="s">
        <v>3298</v>
      </c>
    </row>
    <row r="3290" spans="1:2" x14ac:dyDescent="0.35">
      <c r="A3290" s="3" t="s">
        <v>19</v>
      </c>
      <c r="B3290" s="3" t="s">
        <v>3299</v>
      </c>
    </row>
    <row r="3291" spans="1:2" x14ac:dyDescent="0.35">
      <c r="A3291" s="3" t="s">
        <v>19</v>
      </c>
      <c r="B3291" s="3" t="s">
        <v>3300</v>
      </c>
    </row>
    <row r="3292" spans="1:2" x14ac:dyDescent="0.35">
      <c r="A3292" s="3" t="s">
        <v>19</v>
      </c>
      <c r="B3292" s="3" t="s">
        <v>3301</v>
      </c>
    </row>
    <row r="3293" spans="1:2" x14ac:dyDescent="0.35">
      <c r="A3293" s="3" t="s">
        <v>19</v>
      </c>
      <c r="B3293" s="3" t="s">
        <v>3302</v>
      </c>
    </row>
    <row r="3294" spans="1:2" x14ac:dyDescent="0.35">
      <c r="A3294" s="3" t="s">
        <v>19</v>
      </c>
      <c r="B3294" s="3" t="s">
        <v>3303</v>
      </c>
    </row>
    <row r="3295" spans="1:2" x14ac:dyDescent="0.35">
      <c r="A3295" s="3" t="s">
        <v>19</v>
      </c>
      <c r="B3295" s="3" t="s">
        <v>3304</v>
      </c>
    </row>
    <row r="3296" spans="1:2" x14ac:dyDescent="0.35">
      <c r="A3296" s="3" t="s">
        <v>19</v>
      </c>
      <c r="B3296" s="3" t="s">
        <v>3305</v>
      </c>
    </row>
    <row r="3297" spans="1:2" x14ac:dyDescent="0.35">
      <c r="A3297" s="3" t="s">
        <v>19</v>
      </c>
      <c r="B3297" s="3" t="s">
        <v>3306</v>
      </c>
    </row>
    <row r="3298" spans="1:2" x14ac:dyDescent="0.35">
      <c r="A3298" s="3" t="s">
        <v>19</v>
      </c>
      <c r="B3298" s="3" t="s">
        <v>3307</v>
      </c>
    </row>
    <row r="3299" spans="1:2" x14ac:dyDescent="0.35">
      <c r="A3299" s="3" t="s">
        <v>19</v>
      </c>
      <c r="B3299" s="3" t="s">
        <v>3308</v>
      </c>
    </row>
    <row r="3300" spans="1:2" x14ac:dyDescent="0.35">
      <c r="A3300" s="3" t="s">
        <v>19</v>
      </c>
      <c r="B3300" s="3" t="s">
        <v>3309</v>
      </c>
    </row>
    <row r="3301" spans="1:2" x14ac:dyDescent="0.35">
      <c r="A3301" s="3" t="s">
        <v>19</v>
      </c>
      <c r="B3301" s="3" t="s">
        <v>3310</v>
      </c>
    </row>
    <row r="3302" spans="1:2" x14ac:dyDescent="0.35">
      <c r="A3302" s="3" t="s">
        <v>19</v>
      </c>
      <c r="B3302" s="3" t="s">
        <v>3311</v>
      </c>
    </row>
    <row r="3303" spans="1:2" x14ac:dyDescent="0.35">
      <c r="A3303" s="3" t="s">
        <v>19</v>
      </c>
      <c r="B3303" s="3" t="s">
        <v>3312</v>
      </c>
    </row>
    <row r="3304" spans="1:2" x14ac:dyDescent="0.35">
      <c r="A3304" s="3" t="s">
        <v>19</v>
      </c>
      <c r="B3304" s="3" t="s">
        <v>3313</v>
      </c>
    </row>
    <row r="3305" spans="1:2" x14ac:dyDescent="0.35">
      <c r="A3305" s="3" t="s">
        <v>19</v>
      </c>
      <c r="B3305" s="3" t="s">
        <v>3314</v>
      </c>
    </row>
    <row r="3306" spans="1:2" x14ac:dyDescent="0.35">
      <c r="A3306" s="3" t="s">
        <v>19</v>
      </c>
      <c r="B3306" s="3" t="s">
        <v>3315</v>
      </c>
    </row>
    <row r="3307" spans="1:2" x14ac:dyDescent="0.35">
      <c r="A3307" s="3" t="s">
        <v>19</v>
      </c>
      <c r="B3307" s="3" t="s">
        <v>3316</v>
      </c>
    </row>
    <row r="3308" spans="1:2" x14ac:dyDescent="0.35">
      <c r="A3308" s="3" t="s">
        <v>19</v>
      </c>
      <c r="B3308" s="3" t="s">
        <v>3317</v>
      </c>
    </row>
    <row r="3309" spans="1:2" x14ac:dyDescent="0.35">
      <c r="A3309" s="3" t="s">
        <v>19</v>
      </c>
      <c r="B3309" s="3" t="s">
        <v>3318</v>
      </c>
    </row>
    <row r="3310" spans="1:2" x14ac:dyDescent="0.35">
      <c r="A3310" s="3" t="s">
        <v>19</v>
      </c>
      <c r="B3310" s="3" t="s">
        <v>3319</v>
      </c>
    </row>
    <row r="3311" spans="1:2" x14ac:dyDescent="0.35">
      <c r="A3311" s="3" t="s">
        <v>19</v>
      </c>
      <c r="B3311" s="3" t="s">
        <v>3320</v>
      </c>
    </row>
    <row r="3312" spans="1:2" x14ac:dyDescent="0.35">
      <c r="A3312" s="3" t="s">
        <v>19</v>
      </c>
      <c r="B3312" s="3" t="s">
        <v>3321</v>
      </c>
    </row>
    <row r="3313" spans="1:2" x14ac:dyDescent="0.35">
      <c r="A3313" s="3" t="s">
        <v>19</v>
      </c>
      <c r="B3313" s="3" t="s">
        <v>3322</v>
      </c>
    </row>
    <row r="3314" spans="1:2" x14ac:dyDescent="0.35">
      <c r="A3314" s="3" t="s">
        <v>19</v>
      </c>
      <c r="B3314" s="3" t="s">
        <v>3323</v>
      </c>
    </row>
    <row r="3315" spans="1:2" x14ac:dyDescent="0.35">
      <c r="A3315" s="3" t="s">
        <v>19</v>
      </c>
      <c r="B3315" s="3" t="s">
        <v>3324</v>
      </c>
    </row>
    <row r="3316" spans="1:2" x14ac:dyDescent="0.35">
      <c r="A3316" s="3" t="s">
        <v>19</v>
      </c>
      <c r="B3316" s="3" t="s">
        <v>3325</v>
      </c>
    </row>
    <row r="3317" spans="1:2" x14ac:dyDescent="0.35">
      <c r="A3317" s="3" t="s">
        <v>19</v>
      </c>
      <c r="B3317" s="3" t="s">
        <v>3326</v>
      </c>
    </row>
    <row r="3318" spans="1:2" x14ac:dyDescent="0.35">
      <c r="A3318" s="3" t="s">
        <v>19</v>
      </c>
      <c r="B3318" s="3" t="s">
        <v>3327</v>
      </c>
    </row>
    <row r="3319" spans="1:2" x14ac:dyDescent="0.35">
      <c r="A3319" s="3" t="s">
        <v>19</v>
      </c>
      <c r="B3319" s="3" t="s">
        <v>3328</v>
      </c>
    </row>
    <row r="3320" spans="1:2" x14ac:dyDescent="0.35">
      <c r="A3320" s="3" t="s">
        <v>19</v>
      </c>
      <c r="B3320" s="3" t="s">
        <v>3329</v>
      </c>
    </row>
    <row r="3321" spans="1:2" x14ac:dyDescent="0.35">
      <c r="A3321" s="3" t="s">
        <v>19</v>
      </c>
      <c r="B3321" s="3" t="s">
        <v>3330</v>
      </c>
    </row>
    <row r="3322" spans="1:2" x14ac:dyDescent="0.35">
      <c r="A3322" s="3" t="s">
        <v>19</v>
      </c>
      <c r="B3322" s="3" t="s">
        <v>3331</v>
      </c>
    </row>
    <row r="3323" spans="1:2" x14ac:dyDescent="0.35">
      <c r="A3323" s="3" t="s">
        <v>19</v>
      </c>
      <c r="B3323" s="3" t="s">
        <v>3332</v>
      </c>
    </row>
    <row r="3324" spans="1:2" x14ac:dyDescent="0.35">
      <c r="A3324" s="3" t="s">
        <v>19</v>
      </c>
      <c r="B3324" s="3" t="s">
        <v>3333</v>
      </c>
    </row>
    <row r="3325" spans="1:2" x14ac:dyDescent="0.35">
      <c r="A3325" s="3" t="s">
        <v>19</v>
      </c>
      <c r="B3325" s="3" t="s">
        <v>3334</v>
      </c>
    </row>
    <row r="3326" spans="1:2" x14ac:dyDescent="0.35">
      <c r="A3326" s="3" t="s">
        <v>19</v>
      </c>
      <c r="B3326" s="3" t="s">
        <v>3335</v>
      </c>
    </row>
    <row r="3327" spans="1:2" x14ac:dyDescent="0.35">
      <c r="A3327" s="3" t="s">
        <v>19</v>
      </c>
      <c r="B3327" s="3" t="s">
        <v>3336</v>
      </c>
    </row>
    <row r="3328" spans="1:2" x14ac:dyDescent="0.35">
      <c r="A3328" s="3" t="s">
        <v>19</v>
      </c>
      <c r="B3328" s="3" t="s">
        <v>3337</v>
      </c>
    </row>
    <row r="3329" spans="1:2" x14ac:dyDescent="0.35">
      <c r="A3329" s="3" t="s">
        <v>19</v>
      </c>
      <c r="B3329" s="3" t="s">
        <v>3338</v>
      </c>
    </row>
    <row r="3330" spans="1:2" x14ac:dyDescent="0.35">
      <c r="A3330" s="3" t="s">
        <v>19</v>
      </c>
      <c r="B3330" s="3" t="s">
        <v>3339</v>
      </c>
    </row>
    <row r="3331" spans="1:2" x14ac:dyDescent="0.35">
      <c r="A3331" s="3" t="s">
        <v>19</v>
      </c>
      <c r="B3331" s="3" t="s">
        <v>3340</v>
      </c>
    </row>
    <row r="3332" spans="1:2" x14ac:dyDescent="0.35">
      <c r="A3332" s="3" t="s">
        <v>19</v>
      </c>
      <c r="B3332" s="3" t="s">
        <v>3341</v>
      </c>
    </row>
    <row r="3333" spans="1:2" x14ac:dyDescent="0.35">
      <c r="A3333" s="3" t="s">
        <v>19</v>
      </c>
      <c r="B3333" s="3" t="s">
        <v>3342</v>
      </c>
    </row>
    <row r="3334" spans="1:2" x14ac:dyDescent="0.35">
      <c r="A3334" s="3" t="s">
        <v>19</v>
      </c>
      <c r="B3334" s="3" t="s">
        <v>3343</v>
      </c>
    </row>
    <row r="3335" spans="1:2" x14ac:dyDescent="0.35">
      <c r="A3335" s="3" t="s">
        <v>19</v>
      </c>
      <c r="B3335" s="3" t="s">
        <v>3344</v>
      </c>
    </row>
    <row r="3336" spans="1:2" x14ac:dyDescent="0.35">
      <c r="A3336" s="3" t="s">
        <v>19</v>
      </c>
      <c r="B3336" s="3" t="s">
        <v>3345</v>
      </c>
    </row>
    <row r="3337" spans="1:2" x14ac:dyDescent="0.35">
      <c r="A3337" s="3" t="s">
        <v>19</v>
      </c>
      <c r="B3337" s="3" t="s">
        <v>3346</v>
      </c>
    </row>
    <row r="3338" spans="1:2" x14ac:dyDescent="0.35">
      <c r="A3338" s="3" t="s">
        <v>19</v>
      </c>
      <c r="B3338" s="3" t="s">
        <v>3347</v>
      </c>
    </row>
    <row r="3339" spans="1:2" x14ac:dyDescent="0.35">
      <c r="A3339" s="3" t="s">
        <v>19</v>
      </c>
      <c r="B3339" s="3" t="s">
        <v>3348</v>
      </c>
    </row>
    <row r="3340" spans="1:2" x14ac:dyDescent="0.35">
      <c r="A3340" s="3" t="s">
        <v>19</v>
      </c>
      <c r="B3340" s="3" t="s">
        <v>3349</v>
      </c>
    </row>
    <row r="3341" spans="1:2" x14ac:dyDescent="0.35">
      <c r="A3341" s="3" t="s">
        <v>19</v>
      </c>
      <c r="B3341" s="3" t="s">
        <v>3350</v>
      </c>
    </row>
    <row r="3342" spans="1:2" x14ac:dyDescent="0.35">
      <c r="A3342" s="3" t="s">
        <v>19</v>
      </c>
      <c r="B3342" s="3" t="s">
        <v>3351</v>
      </c>
    </row>
    <row r="3343" spans="1:2" x14ac:dyDescent="0.35">
      <c r="A3343" s="3" t="s">
        <v>19</v>
      </c>
      <c r="B3343" s="3" t="s">
        <v>3352</v>
      </c>
    </row>
    <row r="3344" spans="1:2" x14ac:dyDescent="0.35">
      <c r="A3344" s="3" t="s">
        <v>19</v>
      </c>
      <c r="B3344" s="3" t="s">
        <v>3353</v>
      </c>
    </row>
    <row r="3345" spans="1:2" x14ac:dyDescent="0.35">
      <c r="A3345" s="3" t="s">
        <v>19</v>
      </c>
      <c r="B3345" s="3" t="s">
        <v>3354</v>
      </c>
    </row>
    <row r="3346" spans="1:2" x14ac:dyDescent="0.35">
      <c r="A3346" s="3" t="s">
        <v>19</v>
      </c>
      <c r="B3346" s="3" t="s">
        <v>3355</v>
      </c>
    </row>
    <row r="3347" spans="1:2" x14ac:dyDescent="0.35">
      <c r="A3347" s="3" t="s">
        <v>19</v>
      </c>
      <c r="B3347" s="3" t="s">
        <v>3356</v>
      </c>
    </row>
    <row r="3348" spans="1:2" x14ac:dyDescent="0.35">
      <c r="A3348" s="3" t="s">
        <v>19</v>
      </c>
      <c r="B3348" s="3" t="s">
        <v>3357</v>
      </c>
    </row>
    <row r="3349" spans="1:2" x14ac:dyDescent="0.35">
      <c r="A3349" s="3" t="s">
        <v>19</v>
      </c>
      <c r="B3349" s="3" t="s">
        <v>3358</v>
      </c>
    </row>
    <row r="3350" spans="1:2" x14ac:dyDescent="0.35">
      <c r="A3350" s="3" t="s">
        <v>19</v>
      </c>
      <c r="B3350" s="3" t="s">
        <v>3359</v>
      </c>
    </row>
    <row r="3351" spans="1:2" x14ac:dyDescent="0.35">
      <c r="A3351" s="3" t="s">
        <v>19</v>
      </c>
      <c r="B3351" s="3" t="s">
        <v>3360</v>
      </c>
    </row>
    <row r="3352" spans="1:2" x14ac:dyDescent="0.35">
      <c r="A3352" s="3" t="s">
        <v>19</v>
      </c>
      <c r="B3352" s="3" t="s">
        <v>3361</v>
      </c>
    </row>
    <row r="3353" spans="1:2" x14ac:dyDescent="0.35">
      <c r="A3353" s="3" t="s">
        <v>19</v>
      </c>
      <c r="B3353" s="3" t="s">
        <v>3362</v>
      </c>
    </row>
    <row r="3354" spans="1:2" x14ac:dyDescent="0.35">
      <c r="A3354" s="3" t="s">
        <v>19</v>
      </c>
      <c r="B3354" s="3" t="s">
        <v>3363</v>
      </c>
    </row>
    <row r="3355" spans="1:2" x14ac:dyDescent="0.35">
      <c r="A3355" s="3" t="s">
        <v>19</v>
      </c>
      <c r="B3355" s="3" t="s">
        <v>3364</v>
      </c>
    </row>
    <row r="3356" spans="1:2" x14ac:dyDescent="0.35">
      <c r="A3356" s="3" t="s">
        <v>19</v>
      </c>
      <c r="B3356" s="3" t="s">
        <v>3365</v>
      </c>
    </row>
    <row r="3357" spans="1:2" x14ac:dyDescent="0.35">
      <c r="A3357" s="3" t="s">
        <v>19</v>
      </c>
      <c r="B3357" s="3" t="s">
        <v>3366</v>
      </c>
    </row>
    <row r="3358" spans="1:2" x14ac:dyDescent="0.35">
      <c r="A3358" s="3" t="s">
        <v>19</v>
      </c>
      <c r="B3358" s="3" t="s">
        <v>3367</v>
      </c>
    </row>
    <row r="3359" spans="1:2" x14ac:dyDescent="0.35">
      <c r="A3359" s="3" t="s">
        <v>19</v>
      </c>
      <c r="B3359" s="3" t="s">
        <v>3368</v>
      </c>
    </row>
    <row r="3360" spans="1:2" x14ac:dyDescent="0.35">
      <c r="A3360" s="3" t="s">
        <v>19</v>
      </c>
      <c r="B3360" s="3" t="s">
        <v>3369</v>
      </c>
    </row>
    <row r="3361" spans="1:2" x14ac:dyDescent="0.35">
      <c r="A3361" s="3" t="s">
        <v>19</v>
      </c>
      <c r="B3361" s="3" t="s">
        <v>3370</v>
      </c>
    </row>
    <row r="3362" spans="1:2" x14ac:dyDescent="0.35">
      <c r="A3362" s="3" t="s">
        <v>19</v>
      </c>
      <c r="B3362" s="3" t="s">
        <v>3371</v>
      </c>
    </row>
    <row r="3363" spans="1:2" x14ac:dyDescent="0.35">
      <c r="A3363" s="3" t="s">
        <v>19</v>
      </c>
      <c r="B3363" s="3" t="s">
        <v>3372</v>
      </c>
    </row>
    <row r="3364" spans="1:2" x14ac:dyDescent="0.35">
      <c r="A3364" s="3" t="s">
        <v>19</v>
      </c>
      <c r="B3364" s="3" t="s">
        <v>3373</v>
      </c>
    </row>
    <row r="3365" spans="1:2" x14ac:dyDescent="0.35">
      <c r="A3365" s="3" t="s">
        <v>19</v>
      </c>
      <c r="B3365" s="3" t="s">
        <v>3374</v>
      </c>
    </row>
    <row r="3366" spans="1:2" x14ac:dyDescent="0.35">
      <c r="A3366" s="3" t="s">
        <v>19</v>
      </c>
      <c r="B3366" s="3" t="s">
        <v>3375</v>
      </c>
    </row>
    <row r="3367" spans="1:2" x14ac:dyDescent="0.35">
      <c r="A3367" s="3" t="s">
        <v>19</v>
      </c>
      <c r="B3367" s="3" t="s">
        <v>3376</v>
      </c>
    </row>
    <row r="3368" spans="1:2" x14ac:dyDescent="0.35">
      <c r="A3368" s="3" t="s">
        <v>19</v>
      </c>
      <c r="B3368" s="3" t="s">
        <v>3377</v>
      </c>
    </row>
    <row r="3369" spans="1:2" x14ac:dyDescent="0.35">
      <c r="A3369" s="3" t="s">
        <v>19</v>
      </c>
      <c r="B3369" s="3" t="s">
        <v>3378</v>
      </c>
    </row>
    <row r="3370" spans="1:2" x14ac:dyDescent="0.35">
      <c r="A3370" s="3" t="s">
        <v>19</v>
      </c>
      <c r="B3370" s="3" t="s">
        <v>3379</v>
      </c>
    </row>
    <row r="3371" spans="1:2" x14ac:dyDescent="0.35">
      <c r="A3371" s="3" t="s">
        <v>19</v>
      </c>
      <c r="B3371" s="3" t="s">
        <v>3380</v>
      </c>
    </row>
    <row r="3372" spans="1:2" x14ac:dyDescent="0.35">
      <c r="A3372" s="3" t="s">
        <v>19</v>
      </c>
      <c r="B3372" s="3" t="s">
        <v>3381</v>
      </c>
    </row>
    <row r="3373" spans="1:2" x14ac:dyDescent="0.35">
      <c r="A3373" s="3" t="s">
        <v>19</v>
      </c>
      <c r="B3373" s="3" t="s">
        <v>3382</v>
      </c>
    </row>
    <row r="3374" spans="1:2" x14ac:dyDescent="0.35">
      <c r="A3374" s="3" t="s">
        <v>19</v>
      </c>
      <c r="B3374" s="3" t="s">
        <v>3383</v>
      </c>
    </row>
    <row r="3375" spans="1:2" x14ac:dyDescent="0.35">
      <c r="A3375" s="3" t="s">
        <v>19</v>
      </c>
      <c r="B3375" s="3" t="s">
        <v>3384</v>
      </c>
    </row>
    <row r="3376" spans="1:2" x14ac:dyDescent="0.35">
      <c r="A3376" s="3" t="s">
        <v>19</v>
      </c>
      <c r="B3376" s="3" t="s">
        <v>3385</v>
      </c>
    </row>
    <row r="3377" spans="1:2" x14ac:dyDescent="0.35">
      <c r="A3377" s="3" t="s">
        <v>19</v>
      </c>
      <c r="B3377" s="3" t="s">
        <v>3386</v>
      </c>
    </row>
    <row r="3378" spans="1:2" x14ac:dyDescent="0.35">
      <c r="A3378" s="3" t="s">
        <v>19</v>
      </c>
      <c r="B3378" s="3" t="s">
        <v>3387</v>
      </c>
    </row>
    <row r="3379" spans="1:2" x14ac:dyDescent="0.35">
      <c r="A3379" s="3" t="s">
        <v>19</v>
      </c>
      <c r="B3379" s="3" t="s">
        <v>3388</v>
      </c>
    </row>
    <row r="3380" spans="1:2" x14ac:dyDescent="0.35">
      <c r="A3380" s="3" t="s">
        <v>19</v>
      </c>
      <c r="B3380" s="3" t="s">
        <v>3389</v>
      </c>
    </row>
    <row r="3381" spans="1:2" x14ac:dyDescent="0.35">
      <c r="A3381" s="3" t="s">
        <v>19</v>
      </c>
      <c r="B3381" s="3" t="s">
        <v>3390</v>
      </c>
    </row>
    <row r="3382" spans="1:2" x14ac:dyDescent="0.35">
      <c r="A3382" s="3" t="s">
        <v>19</v>
      </c>
      <c r="B3382" s="3" t="s">
        <v>3391</v>
      </c>
    </row>
    <row r="3383" spans="1:2" x14ac:dyDescent="0.35">
      <c r="A3383" s="3" t="s">
        <v>19</v>
      </c>
      <c r="B3383" s="3" t="s">
        <v>3392</v>
      </c>
    </row>
    <row r="3384" spans="1:2" x14ac:dyDescent="0.35">
      <c r="A3384" s="3" t="s">
        <v>19</v>
      </c>
      <c r="B3384" s="3" t="s">
        <v>3393</v>
      </c>
    </row>
    <row r="3385" spans="1:2" x14ac:dyDescent="0.35">
      <c r="A3385" s="3" t="s">
        <v>19</v>
      </c>
      <c r="B3385" s="3" t="s">
        <v>3394</v>
      </c>
    </row>
    <row r="3386" spans="1:2" x14ac:dyDescent="0.35">
      <c r="A3386" s="3" t="s">
        <v>19</v>
      </c>
      <c r="B3386" s="3" t="s">
        <v>3395</v>
      </c>
    </row>
    <row r="3387" spans="1:2" x14ac:dyDescent="0.35">
      <c r="A3387" s="3" t="s">
        <v>19</v>
      </c>
      <c r="B3387" s="3" t="s">
        <v>3396</v>
      </c>
    </row>
    <row r="3388" spans="1:2" x14ac:dyDescent="0.35">
      <c r="A3388" s="3" t="s">
        <v>19</v>
      </c>
      <c r="B3388" s="3" t="s">
        <v>3397</v>
      </c>
    </row>
    <row r="3389" spans="1:2" x14ac:dyDescent="0.35">
      <c r="A3389" s="3" t="s">
        <v>19</v>
      </c>
      <c r="B3389" s="3" t="s">
        <v>3398</v>
      </c>
    </row>
    <row r="3390" spans="1:2" x14ac:dyDescent="0.35">
      <c r="A3390" s="3" t="s">
        <v>19</v>
      </c>
      <c r="B3390" s="3" t="s">
        <v>3399</v>
      </c>
    </row>
    <row r="3391" spans="1:2" x14ac:dyDescent="0.35">
      <c r="A3391" s="3" t="s">
        <v>19</v>
      </c>
      <c r="B3391" s="3" t="s">
        <v>3400</v>
      </c>
    </row>
    <row r="3392" spans="1:2" x14ac:dyDescent="0.35">
      <c r="A3392" s="3" t="s">
        <v>19</v>
      </c>
      <c r="B3392" s="3" t="s">
        <v>3401</v>
      </c>
    </row>
    <row r="3393" spans="1:2" x14ac:dyDescent="0.35">
      <c r="A3393" s="3" t="s">
        <v>19</v>
      </c>
      <c r="B3393" s="3" t="s">
        <v>3402</v>
      </c>
    </row>
    <row r="3394" spans="1:2" x14ac:dyDescent="0.35">
      <c r="A3394" s="3" t="s">
        <v>19</v>
      </c>
      <c r="B3394" s="3" t="s">
        <v>3403</v>
      </c>
    </row>
    <row r="3395" spans="1:2" x14ac:dyDescent="0.35">
      <c r="A3395" s="3" t="s">
        <v>19</v>
      </c>
      <c r="B3395" s="3" t="s">
        <v>3404</v>
      </c>
    </row>
    <row r="3396" spans="1:2" x14ac:dyDescent="0.35">
      <c r="A3396" s="3" t="s">
        <v>19</v>
      </c>
      <c r="B3396" s="3" t="s">
        <v>3405</v>
      </c>
    </row>
    <row r="3397" spans="1:2" x14ac:dyDescent="0.35">
      <c r="A3397" s="3" t="s">
        <v>19</v>
      </c>
      <c r="B3397" s="3" t="s">
        <v>3406</v>
      </c>
    </row>
    <row r="3398" spans="1:2" x14ac:dyDescent="0.35">
      <c r="A3398" s="3" t="s">
        <v>19</v>
      </c>
      <c r="B3398" s="3" t="s">
        <v>3407</v>
      </c>
    </row>
    <row r="3399" spans="1:2" x14ac:dyDescent="0.35">
      <c r="A3399" s="3" t="s">
        <v>19</v>
      </c>
      <c r="B3399" s="3" t="s">
        <v>3408</v>
      </c>
    </row>
    <row r="3400" spans="1:2" x14ac:dyDescent="0.35">
      <c r="A3400" s="3" t="s">
        <v>19</v>
      </c>
      <c r="B3400" s="3" t="s">
        <v>3409</v>
      </c>
    </row>
    <row r="3401" spans="1:2" x14ac:dyDescent="0.35">
      <c r="A3401" s="3" t="s">
        <v>19</v>
      </c>
      <c r="B3401" s="3" t="s">
        <v>3410</v>
      </c>
    </row>
    <row r="3402" spans="1:2" x14ac:dyDescent="0.35">
      <c r="A3402" s="3" t="s">
        <v>19</v>
      </c>
      <c r="B3402" s="3" t="s">
        <v>3411</v>
      </c>
    </row>
    <row r="3403" spans="1:2" x14ac:dyDescent="0.35">
      <c r="A3403" s="3" t="s">
        <v>19</v>
      </c>
      <c r="B3403" s="3" t="s">
        <v>3412</v>
      </c>
    </row>
    <row r="3404" spans="1:2" x14ac:dyDescent="0.35">
      <c r="A3404" s="3" t="s">
        <v>19</v>
      </c>
      <c r="B3404" s="3" t="s">
        <v>3413</v>
      </c>
    </row>
    <row r="3405" spans="1:2" x14ac:dyDescent="0.35">
      <c r="A3405" s="3" t="s">
        <v>19</v>
      </c>
      <c r="B3405" s="3" t="s">
        <v>3414</v>
      </c>
    </row>
    <row r="3406" spans="1:2" x14ac:dyDescent="0.35">
      <c r="A3406" s="3" t="s">
        <v>19</v>
      </c>
      <c r="B3406" s="3" t="s">
        <v>3415</v>
      </c>
    </row>
    <row r="3407" spans="1:2" x14ac:dyDescent="0.35">
      <c r="A3407" s="3" t="s">
        <v>19</v>
      </c>
      <c r="B3407" s="3" t="s">
        <v>3416</v>
      </c>
    </row>
    <row r="3408" spans="1:2" x14ac:dyDescent="0.35">
      <c r="A3408" s="3" t="s">
        <v>19</v>
      </c>
      <c r="B3408" s="3" t="s">
        <v>3417</v>
      </c>
    </row>
    <row r="3409" spans="1:2" x14ac:dyDescent="0.35">
      <c r="A3409" s="3" t="s">
        <v>19</v>
      </c>
      <c r="B3409" s="3" t="s">
        <v>3418</v>
      </c>
    </row>
    <row r="3410" spans="1:2" x14ac:dyDescent="0.35">
      <c r="A3410" s="3" t="s">
        <v>19</v>
      </c>
      <c r="B3410" s="3" t="s">
        <v>3419</v>
      </c>
    </row>
    <row r="3411" spans="1:2" x14ac:dyDescent="0.35">
      <c r="A3411" s="3" t="s">
        <v>19</v>
      </c>
      <c r="B3411" s="3" t="s">
        <v>3420</v>
      </c>
    </row>
    <row r="3412" spans="1:2" x14ac:dyDescent="0.35">
      <c r="A3412" s="3" t="s">
        <v>19</v>
      </c>
      <c r="B3412" s="3" t="s">
        <v>3421</v>
      </c>
    </row>
    <row r="3413" spans="1:2" x14ac:dyDescent="0.35">
      <c r="A3413" s="3" t="s">
        <v>19</v>
      </c>
      <c r="B3413" s="3" t="s">
        <v>3422</v>
      </c>
    </row>
    <row r="3414" spans="1:2" x14ac:dyDescent="0.35">
      <c r="A3414" s="3" t="s">
        <v>19</v>
      </c>
      <c r="B3414" s="3" t="s">
        <v>3423</v>
      </c>
    </row>
    <row r="3415" spans="1:2" x14ac:dyDescent="0.35">
      <c r="A3415" s="3" t="s">
        <v>19</v>
      </c>
      <c r="B3415" s="3" t="s">
        <v>3424</v>
      </c>
    </row>
    <row r="3416" spans="1:2" x14ac:dyDescent="0.35">
      <c r="A3416" s="3" t="s">
        <v>19</v>
      </c>
      <c r="B3416" s="3" t="s">
        <v>3425</v>
      </c>
    </row>
    <row r="3417" spans="1:2" x14ac:dyDescent="0.35">
      <c r="A3417" s="3" t="s">
        <v>19</v>
      </c>
      <c r="B3417" s="3" t="s">
        <v>3426</v>
      </c>
    </row>
    <row r="3418" spans="1:2" x14ac:dyDescent="0.35">
      <c r="A3418" s="3" t="s">
        <v>19</v>
      </c>
      <c r="B3418" s="3" t="s">
        <v>3427</v>
      </c>
    </row>
    <row r="3419" spans="1:2" x14ac:dyDescent="0.35">
      <c r="A3419" s="3" t="s">
        <v>19</v>
      </c>
      <c r="B3419" s="3" t="s">
        <v>3428</v>
      </c>
    </row>
    <row r="3420" spans="1:2" x14ac:dyDescent="0.35">
      <c r="A3420" s="3" t="s">
        <v>19</v>
      </c>
      <c r="B3420" s="3" t="s">
        <v>3429</v>
      </c>
    </row>
    <row r="3421" spans="1:2" x14ac:dyDescent="0.35">
      <c r="A3421" s="3" t="s">
        <v>19</v>
      </c>
      <c r="B3421" s="3" t="s">
        <v>3430</v>
      </c>
    </row>
    <row r="3422" spans="1:2" x14ac:dyDescent="0.35">
      <c r="A3422" s="3" t="s">
        <v>19</v>
      </c>
      <c r="B3422" s="3" t="s">
        <v>3431</v>
      </c>
    </row>
    <row r="3423" spans="1:2" x14ac:dyDescent="0.35">
      <c r="A3423" s="3" t="s">
        <v>19</v>
      </c>
      <c r="B3423" s="3" t="s">
        <v>3432</v>
      </c>
    </row>
    <row r="3424" spans="1:2" x14ac:dyDescent="0.35">
      <c r="A3424" s="3" t="s">
        <v>19</v>
      </c>
      <c r="B3424" s="3" t="s">
        <v>3433</v>
      </c>
    </row>
    <row r="3425" spans="1:2" x14ac:dyDescent="0.35">
      <c r="A3425" s="3" t="s">
        <v>19</v>
      </c>
      <c r="B3425" s="3" t="s">
        <v>3434</v>
      </c>
    </row>
    <row r="3426" spans="1:2" x14ac:dyDescent="0.35">
      <c r="A3426" s="3" t="s">
        <v>19</v>
      </c>
      <c r="B3426" s="3" t="s">
        <v>3435</v>
      </c>
    </row>
    <row r="3427" spans="1:2" x14ac:dyDescent="0.35">
      <c r="A3427" s="3" t="s">
        <v>19</v>
      </c>
      <c r="B3427" s="3" t="s">
        <v>3436</v>
      </c>
    </row>
    <row r="3428" spans="1:2" x14ac:dyDescent="0.35">
      <c r="A3428" s="3" t="s">
        <v>19</v>
      </c>
      <c r="B3428" s="3" t="s">
        <v>3437</v>
      </c>
    </row>
    <row r="3429" spans="1:2" x14ac:dyDescent="0.35">
      <c r="A3429" s="3" t="s">
        <v>19</v>
      </c>
      <c r="B3429" s="3" t="s">
        <v>3438</v>
      </c>
    </row>
    <row r="3430" spans="1:2" x14ac:dyDescent="0.35">
      <c r="A3430" s="3" t="s">
        <v>19</v>
      </c>
      <c r="B3430" s="3" t="s">
        <v>3439</v>
      </c>
    </row>
    <row r="3431" spans="1:2" x14ac:dyDescent="0.35">
      <c r="A3431" s="3" t="s">
        <v>19</v>
      </c>
      <c r="B3431" s="3" t="s">
        <v>3440</v>
      </c>
    </row>
    <row r="3432" spans="1:2" x14ac:dyDescent="0.35">
      <c r="A3432" s="3" t="s">
        <v>19</v>
      </c>
      <c r="B3432" s="3" t="s">
        <v>3441</v>
      </c>
    </row>
    <row r="3433" spans="1:2" x14ac:dyDescent="0.35">
      <c r="A3433" s="3" t="s">
        <v>19</v>
      </c>
      <c r="B3433" s="3" t="s">
        <v>3442</v>
      </c>
    </row>
    <row r="3434" spans="1:2" x14ac:dyDescent="0.35">
      <c r="A3434" s="3" t="s">
        <v>19</v>
      </c>
      <c r="B3434" s="3" t="s">
        <v>3443</v>
      </c>
    </row>
    <row r="3435" spans="1:2" x14ac:dyDescent="0.35">
      <c r="A3435" s="3" t="s">
        <v>19</v>
      </c>
      <c r="B3435" s="3" t="s">
        <v>3444</v>
      </c>
    </row>
    <row r="3436" spans="1:2" x14ac:dyDescent="0.35">
      <c r="A3436" s="3" t="s">
        <v>19</v>
      </c>
      <c r="B3436" s="3" t="s">
        <v>3445</v>
      </c>
    </row>
    <row r="3437" spans="1:2" x14ac:dyDescent="0.35">
      <c r="A3437" s="3" t="s">
        <v>19</v>
      </c>
      <c r="B3437" s="3" t="s">
        <v>3446</v>
      </c>
    </row>
    <row r="3438" spans="1:2" x14ac:dyDescent="0.35">
      <c r="A3438" s="3" t="s">
        <v>19</v>
      </c>
      <c r="B3438" s="3" t="s">
        <v>3447</v>
      </c>
    </row>
    <row r="3439" spans="1:2" x14ac:dyDescent="0.35">
      <c r="A3439" s="3" t="s">
        <v>19</v>
      </c>
      <c r="B3439" s="3" t="s">
        <v>3448</v>
      </c>
    </row>
    <row r="3440" spans="1:2" x14ac:dyDescent="0.35">
      <c r="A3440" s="3" t="s">
        <v>19</v>
      </c>
      <c r="B3440" s="3" t="s">
        <v>3449</v>
      </c>
    </row>
    <row r="3441" spans="1:2" x14ac:dyDescent="0.35">
      <c r="A3441" s="3" t="s">
        <v>19</v>
      </c>
      <c r="B3441" s="3" t="s">
        <v>3450</v>
      </c>
    </row>
    <row r="3442" spans="1:2" x14ac:dyDescent="0.35">
      <c r="A3442" s="3" t="s">
        <v>19</v>
      </c>
      <c r="B3442" s="3" t="s">
        <v>3451</v>
      </c>
    </row>
    <row r="3443" spans="1:2" x14ac:dyDescent="0.35">
      <c r="A3443" s="3" t="s">
        <v>19</v>
      </c>
      <c r="B3443" s="3" t="s">
        <v>3452</v>
      </c>
    </row>
    <row r="3444" spans="1:2" x14ac:dyDescent="0.35">
      <c r="A3444" s="3" t="s">
        <v>19</v>
      </c>
      <c r="B3444" s="3" t="s">
        <v>3453</v>
      </c>
    </row>
    <row r="3445" spans="1:2" x14ac:dyDescent="0.35">
      <c r="A3445" s="3" t="s">
        <v>19</v>
      </c>
      <c r="B3445" s="3" t="s">
        <v>3454</v>
      </c>
    </row>
    <row r="3446" spans="1:2" x14ac:dyDescent="0.35">
      <c r="A3446" s="3" t="s">
        <v>19</v>
      </c>
      <c r="B3446" s="3" t="s">
        <v>3455</v>
      </c>
    </row>
    <row r="3447" spans="1:2" x14ac:dyDescent="0.35">
      <c r="A3447" s="3" t="s">
        <v>19</v>
      </c>
      <c r="B3447" s="3" t="s">
        <v>3456</v>
      </c>
    </row>
    <row r="3448" spans="1:2" x14ac:dyDescent="0.35">
      <c r="A3448" s="3" t="s">
        <v>19</v>
      </c>
      <c r="B3448" s="3" t="s">
        <v>3457</v>
      </c>
    </row>
    <row r="3449" spans="1:2" x14ac:dyDescent="0.35">
      <c r="A3449" s="3" t="s">
        <v>19</v>
      </c>
      <c r="B3449" s="3" t="s">
        <v>3458</v>
      </c>
    </row>
    <row r="3450" spans="1:2" x14ac:dyDescent="0.35">
      <c r="A3450" s="3" t="s">
        <v>19</v>
      </c>
      <c r="B3450" s="3" t="s">
        <v>3459</v>
      </c>
    </row>
    <row r="3451" spans="1:2" x14ac:dyDescent="0.35">
      <c r="A3451" s="3" t="s">
        <v>19</v>
      </c>
      <c r="B3451" s="3" t="s">
        <v>3460</v>
      </c>
    </row>
    <row r="3452" spans="1:2" x14ac:dyDescent="0.35">
      <c r="A3452" s="3" t="s">
        <v>19</v>
      </c>
      <c r="B3452" s="3" t="s">
        <v>3461</v>
      </c>
    </row>
    <row r="3453" spans="1:2" x14ac:dyDescent="0.35">
      <c r="A3453" s="3" t="s">
        <v>19</v>
      </c>
      <c r="B3453" s="3" t="s">
        <v>3462</v>
      </c>
    </row>
    <row r="3454" spans="1:2" x14ac:dyDescent="0.35">
      <c r="A3454" s="3" t="s">
        <v>19</v>
      </c>
      <c r="B3454" s="3" t="s">
        <v>3463</v>
      </c>
    </row>
    <row r="3455" spans="1:2" x14ac:dyDescent="0.35">
      <c r="A3455" s="3" t="s">
        <v>19</v>
      </c>
      <c r="B3455" s="3" t="s">
        <v>3464</v>
      </c>
    </row>
    <row r="3456" spans="1:2" x14ac:dyDescent="0.35">
      <c r="A3456" s="3" t="s">
        <v>19</v>
      </c>
      <c r="B3456" s="3" t="s">
        <v>3465</v>
      </c>
    </row>
    <row r="3457" spans="1:2" x14ac:dyDescent="0.35">
      <c r="A3457" s="3" t="s">
        <v>19</v>
      </c>
      <c r="B3457" s="3" t="s">
        <v>3466</v>
      </c>
    </row>
    <row r="3458" spans="1:2" x14ac:dyDescent="0.35">
      <c r="A3458" s="3" t="s">
        <v>19</v>
      </c>
      <c r="B3458" s="3" t="s">
        <v>3467</v>
      </c>
    </row>
    <row r="3459" spans="1:2" x14ac:dyDescent="0.35">
      <c r="A3459" s="3" t="s">
        <v>19</v>
      </c>
      <c r="B3459" s="3" t="s">
        <v>3468</v>
      </c>
    </row>
    <row r="3460" spans="1:2" x14ac:dyDescent="0.35">
      <c r="A3460" s="3" t="s">
        <v>19</v>
      </c>
      <c r="B3460" s="3" t="s">
        <v>3469</v>
      </c>
    </row>
    <row r="3461" spans="1:2" x14ac:dyDescent="0.35">
      <c r="A3461" s="3" t="s">
        <v>19</v>
      </c>
      <c r="B3461" s="3" t="s">
        <v>3470</v>
      </c>
    </row>
    <row r="3462" spans="1:2" x14ac:dyDescent="0.35">
      <c r="A3462" s="3" t="s">
        <v>19</v>
      </c>
      <c r="B3462" s="3" t="s">
        <v>3471</v>
      </c>
    </row>
    <row r="3463" spans="1:2" x14ac:dyDescent="0.35">
      <c r="A3463" s="3" t="s">
        <v>20</v>
      </c>
      <c r="B3463" s="3" t="s">
        <v>3472</v>
      </c>
    </row>
    <row r="3464" spans="1:2" x14ac:dyDescent="0.35">
      <c r="A3464" s="3" t="s">
        <v>20</v>
      </c>
      <c r="B3464" s="3" t="s">
        <v>3473</v>
      </c>
    </row>
    <row r="3465" spans="1:2" x14ac:dyDescent="0.35">
      <c r="A3465" s="3" t="s">
        <v>20</v>
      </c>
      <c r="B3465" s="3" t="s">
        <v>3474</v>
      </c>
    </row>
    <row r="3466" spans="1:2" x14ac:dyDescent="0.35">
      <c r="A3466" s="3" t="s">
        <v>20</v>
      </c>
      <c r="B3466" s="3" t="s">
        <v>3475</v>
      </c>
    </row>
    <row r="3467" spans="1:2" x14ac:dyDescent="0.35">
      <c r="A3467" s="3" t="s">
        <v>20</v>
      </c>
      <c r="B3467" s="3" t="s">
        <v>3476</v>
      </c>
    </row>
    <row r="3468" spans="1:2" x14ac:dyDescent="0.35">
      <c r="A3468" s="3" t="s">
        <v>20</v>
      </c>
      <c r="B3468" s="3" t="s">
        <v>3477</v>
      </c>
    </row>
    <row r="3469" spans="1:2" x14ac:dyDescent="0.35">
      <c r="A3469" s="3" t="s">
        <v>20</v>
      </c>
      <c r="B3469" s="3" t="s">
        <v>3478</v>
      </c>
    </row>
    <row r="3470" spans="1:2" x14ac:dyDescent="0.35">
      <c r="A3470" s="3" t="s">
        <v>20</v>
      </c>
      <c r="B3470" s="3" t="s">
        <v>3479</v>
      </c>
    </row>
    <row r="3471" spans="1:2" x14ac:dyDescent="0.35">
      <c r="A3471" s="3" t="s">
        <v>20</v>
      </c>
      <c r="B3471" s="3" t="s">
        <v>3480</v>
      </c>
    </row>
    <row r="3472" spans="1:2" x14ac:dyDescent="0.35">
      <c r="A3472" s="3" t="s">
        <v>20</v>
      </c>
      <c r="B3472" s="3" t="s">
        <v>3481</v>
      </c>
    </row>
    <row r="3473" spans="1:2" x14ac:dyDescent="0.35">
      <c r="A3473" s="3" t="s">
        <v>20</v>
      </c>
      <c r="B3473" s="3" t="s">
        <v>3482</v>
      </c>
    </row>
    <row r="3474" spans="1:2" x14ac:dyDescent="0.35">
      <c r="A3474" s="3" t="s">
        <v>20</v>
      </c>
      <c r="B3474" s="3" t="s">
        <v>3483</v>
      </c>
    </row>
    <row r="3475" spans="1:2" x14ac:dyDescent="0.35">
      <c r="A3475" s="3" t="s">
        <v>20</v>
      </c>
      <c r="B3475" s="3" t="s">
        <v>3484</v>
      </c>
    </row>
    <row r="3476" spans="1:2" x14ac:dyDescent="0.35">
      <c r="A3476" s="3" t="s">
        <v>20</v>
      </c>
      <c r="B3476" s="3" t="s">
        <v>3485</v>
      </c>
    </row>
    <row r="3477" spans="1:2" x14ac:dyDescent="0.35">
      <c r="A3477" s="3" t="s">
        <v>20</v>
      </c>
      <c r="B3477" s="3" t="s">
        <v>3486</v>
      </c>
    </row>
    <row r="3478" spans="1:2" x14ac:dyDescent="0.35">
      <c r="A3478" s="3" t="s">
        <v>20</v>
      </c>
      <c r="B3478" s="3" t="s">
        <v>3487</v>
      </c>
    </row>
    <row r="3479" spans="1:2" x14ac:dyDescent="0.35">
      <c r="A3479" s="3" t="s">
        <v>20</v>
      </c>
      <c r="B3479" s="3" t="s">
        <v>3488</v>
      </c>
    </row>
    <row r="3480" spans="1:2" x14ac:dyDescent="0.35">
      <c r="A3480" s="3" t="s">
        <v>20</v>
      </c>
      <c r="B3480" s="3" t="s">
        <v>3489</v>
      </c>
    </row>
    <row r="3481" spans="1:2" x14ac:dyDescent="0.35">
      <c r="A3481" s="3" t="s">
        <v>20</v>
      </c>
      <c r="B3481" s="3" t="s">
        <v>3490</v>
      </c>
    </row>
    <row r="3482" spans="1:2" x14ac:dyDescent="0.35">
      <c r="A3482" s="3" t="s">
        <v>20</v>
      </c>
      <c r="B3482" s="3" t="s">
        <v>3491</v>
      </c>
    </row>
    <row r="3483" spans="1:2" x14ac:dyDescent="0.35">
      <c r="A3483" s="3" t="s">
        <v>20</v>
      </c>
      <c r="B3483" s="3" t="s">
        <v>3492</v>
      </c>
    </row>
    <row r="3484" spans="1:2" x14ac:dyDescent="0.35">
      <c r="A3484" s="3" t="s">
        <v>20</v>
      </c>
      <c r="B3484" s="3" t="s">
        <v>3493</v>
      </c>
    </row>
    <row r="3485" spans="1:2" x14ac:dyDescent="0.35">
      <c r="A3485" s="3" t="s">
        <v>20</v>
      </c>
      <c r="B3485" s="3" t="s">
        <v>3494</v>
      </c>
    </row>
    <row r="3486" spans="1:2" x14ac:dyDescent="0.35">
      <c r="A3486" s="3" t="s">
        <v>20</v>
      </c>
      <c r="B3486" s="3" t="s">
        <v>3495</v>
      </c>
    </row>
    <row r="3487" spans="1:2" x14ac:dyDescent="0.35">
      <c r="A3487" s="3" t="s">
        <v>20</v>
      </c>
      <c r="B3487" s="3" t="s">
        <v>3496</v>
      </c>
    </row>
    <row r="3488" spans="1:2" x14ac:dyDescent="0.35">
      <c r="A3488" s="3" t="s">
        <v>20</v>
      </c>
      <c r="B3488" s="3" t="s">
        <v>3497</v>
      </c>
    </row>
    <row r="3489" spans="1:2" x14ac:dyDescent="0.35">
      <c r="A3489" s="3" t="s">
        <v>20</v>
      </c>
      <c r="B3489" s="3" t="s">
        <v>3498</v>
      </c>
    </row>
    <row r="3490" spans="1:2" x14ac:dyDescent="0.35">
      <c r="A3490" s="3" t="s">
        <v>20</v>
      </c>
      <c r="B3490" s="3" t="s">
        <v>3499</v>
      </c>
    </row>
    <row r="3491" spans="1:2" x14ac:dyDescent="0.35">
      <c r="A3491" s="3" t="s">
        <v>20</v>
      </c>
      <c r="B3491" s="3" t="s">
        <v>3500</v>
      </c>
    </row>
    <row r="3492" spans="1:2" x14ac:dyDescent="0.35">
      <c r="A3492" s="3" t="s">
        <v>20</v>
      </c>
      <c r="B3492" s="3" t="s">
        <v>3501</v>
      </c>
    </row>
    <row r="3493" spans="1:2" x14ac:dyDescent="0.35">
      <c r="A3493" s="3" t="s">
        <v>20</v>
      </c>
      <c r="B3493" s="3" t="s">
        <v>3502</v>
      </c>
    </row>
    <row r="3494" spans="1:2" x14ac:dyDescent="0.35">
      <c r="A3494" s="3" t="s">
        <v>20</v>
      </c>
      <c r="B3494" s="3" t="s">
        <v>3503</v>
      </c>
    </row>
    <row r="3495" spans="1:2" x14ac:dyDescent="0.35">
      <c r="A3495" s="3" t="s">
        <v>20</v>
      </c>
      <c r="B3495" s="3" t="s">
        <v>3504</v>
      </c>
    </row>
    <row r="3496" spans="1:2" x14ac:dyDescent="0.35">
      <c r="A3496" s="3" t="s">
        <v>20</v>
      </c>
      <c r="B3496" s="3" t="s">
        <v>3505</v>
      </c>
    </row>
    <row r="3497" spans="1:2" x14ac:dyDescent="0.35">
      <c r="A3497" s="3" t="s">
        <v>20</v>
      </c>
      <c r="B3497" s="3" t="s">
        <v>3506</v>
      </c>
    </row>
    <row r="3498" spans="1:2" x14ac:dyDescent="0.35">
      <c r="A3498" s="3" t="s">
        <v>20</v>
      </c>
      <c r="B3498" s="3" t="s">
        <v>3507</v>
      </c>
    </row>
    <row r="3499" spans="1:2" x14ac:dyDescent="0.35">
      <c r="A3499" s="3" t="s">
        <v>20</v>
      </c>
      <c r="B3499" s="3" t="s">
        <v>3508</v>
      </c>
    </row>
    <row r="3500" spans="1:2" x14ac:dyDescent="0.35">
      <c r="A3500" s="3" t="s">
        <v>20</v>
      </c>
      <c r="B3500" s="3" t="s">
        <v>3509</v>
      </c>
    </row>
    <row r="3501" spans="1:2" x14ac:dyDescent="0.35">
      <c r="A3501" s="3" t="s">
        <v>20</v>
      </c>
      <c r="B3501" s="3" t="s">
        <v>3510</v>
      </c>
    </row>
    <row r="3502" spans="1:2" x14ac:dyDescent="0.35">
      <c r="A3502" s="3" t="s">
        <v>20</v>
      </c>
      <c r="B3502" s="3" t="s">
        <v>3511</v>
      </c>
    </row>
    <row r="3503" spans="1:2" x14ac:dyDescent="0.35">
      <c r="A3503" s="3" t="s">
        <v>20</v>
      </c>
      <c r="B3503" s="3" t="s">
        <v>3512</v>
      </c>
    </row>
    <row r="3504" spans="1:2" x14ac:dyDescent="0.35">
      <c r="A3504" s="3" t="s">
        <v>20</v>
      </c>
      <c r="B3504" s="3" t="s">
        <v>3513</v>
      </c>
    </row>
    <row r="3505" spans="1:2" x14ac:dyDescent="0.35">
      <c r="A3505" s="3" t="s">
        <v>20</v>
      </c>
      <c r="B3505" s="3" t="s">
        <v>3514</v>
      </c>
    </row>
    <row r="3506" spans="1:2" x14ac:dyDescent="0.35">
      <c r="A3506" s="3" t="s">
        <v>20</v>
      </c>
      <c r="B3506" s="3" t="s">
        <v>3515</v>
      </c>
    </row>
    <row r="3507" spans="1:2" x14ac:dyDescent="0.35">
      <c r="A3507" s="3" t="s">
        <v>20</v>
      </c>
      <c r="B3507" s="3" t="s">
        <v>3516</v>
      </c>
    </row>
    <row r="3508" spans="1:2" x14ac:dyDescent="0.35">
      <c r="A3508" s="3" t="s">
        <v>20</v>
      </c>
      <c r="B3508" s="3" t="s">
        <v>3517</v>
      </c>
    </row>
    <row r="3509" spans="1:2" x14ac:dyDescent="0.35">
      <c r="A3509" s="3" t="s">
        <v>20</v>
      </c>
      <c r="B3509" s="3" t="s">
        <v>3518</v>
      </c>
    </row>
    <row r="3510" spans="1:2" x14ac:dyDescent="0.35">
      <c r="A3510" s="3" t="s">
        <v>20</v>
      </c>
      <c r="B3510" s="3" t="s">
        <v>3519</v>
      </c>
    </row>
    <row r="3511" spans="1:2" x14ac:dyDescent="0.35">
      <c r="A3511" s="3" t="s">
        <v>20</v>
      </c>
      <c r="B3511" s="3" t="s">
        <v>3520</v>
      </c>
    </row>
    <row r="3512" spans="1:2" x14ac:dyDescent="0.35">
      <c r="A3512" s="3" t="s">
        <v>20</v>
      </c>
      <c r="B3512" s="3" t="s">
        <v>3521</v>
      </c>
    </row>
    <row r="3513" spans="1:2" x14ac:dyDescent="0.35">
      <c r="A3513" s="3" t="s">
        <v>20</v>
      </c>
      <c r="B3513" s="3" t="s">
        <v>3522</v>
      </c>
    </row>
    <row r="3514" spans="1:2" x14ac:dyDescent="0.35">
      <c r="A3514" s="3" t="s">
        <v>20</v>
      </c>
      <c r="B3514" s="3" t="s">
        <v>3523</v>
      </c>
    </row>
    <row r="3515" spans="1:2" x14ac:dyDescent="0.35">
      <c r="A3515" s="3" t="s">
        <v>20</v>
      </c>
      <c r="B3515" s="3" t="s">
        <v>3524</v>
      </c>
    </row>
    <row r="3516" spans="1:2" x14ac:dyDescent="0.35">
      <c r="A3516" s="3" t="s">
        <v>20</v>
      </c>
      <c r="B3516" s="3" t="s">
        <v>3525</v>
      </c>
    </row>
    <row r="3517" spans="1:2" x14ac:dyDescent="0.35">
      <c r="A3517" s="3" t="s">
        <v>20</v>
      </c>
      <c r="B3517" s="3" t="s">
        <v>3526</v>
      </c>
    </row>
    <row r="3518" spans="1:2" x14ac:dyDescent="0.35">
      <c r="A3518" s="3" t="s">
        <v>20</v>
      </c>
      <c r="B3518" s="3" t="s">
        <v>3527</v>
      </c>
    </row>
    <row r="3519" spans="1:2" x14ac:dyDescent="0.35">
      <c r="A3519" s="3" t="s">
        <v>20</v>
      </c>
      <c r="B3519" s="3" t="s">
        <v>3528</v>
      </c>
    </row>
    <row r="3520" spans="1:2" x14ac:dyDescent="0.35">
      <c r="A3520" s="3" t="s">
        <v>20</v>
      </c>
      <c r="B3520" s="3" t="s">
        <v>3529</v>
      </c>
    </row>
    <row r="3521" spans="1:2" x14ac:dyDescent="0.35">
      <c r="A3521" s="3" t="s">
        <v>20</v>
      </c>
      <c r="B3521" s="3" t="s">
        <v>3530</v>
      </c>
    </row>
    <row r="3522" spans="1:2" x14ac:dyDescent="0.35">
      <c r="A3522" s="3" t="s">
        <v>20</v>
      </c>
      <c r="B3522" s="3" t="s">
        <v>3531</v>
      </c>
    </row>
    <row r="3523" spans="1:2" x14ac:dyDescent="0.35">
      <c r="A3523" s="3" t="s">
        <v>20</v>
      </c>
      <c r="B3523" s="3" t="s">
        <v>3532</v>
      </c>
    </row>
    <row r="3524" spans="1:2" x14ac:dyDescent="0.35">
      <c r="A3524" s="3" t="s">
        <v>20</v>
      </c>
      <c r="B3524" s="3" t="s">
        <v>3533</v>
      </c>
    </row>
    <row r="3525" spans="1:2" x14ac:dyDescent="0.35">
      <c r="A3525" s="3" t="s">
        <v>20</v>
      </c>
      <c r="B3525" s="3" t="s">
        <v>3534</v>
      </c>
    </row>
    <row r="3526" spans="1:2" x14ac:dyDescent="0.35">
      <c r="A3526" s="3" t="s">
        <v>20</v>
      </c>
      <c r="B3526" s="3" t="s">
        <v>3535</v>
      </c>
    </row>
    <row r="3527" spans="1:2" x14ac:dyDescent="0.35">
      <c r="A3527" s="3" t="s">
        <v>20</v>
      </c>
      <c r="B3527" s="3" t="s">
        <v>3536</v>
      </c>
    </row>
    <row r="3528" spans="1:2" x14ac:dyDescent="0.35">
      <c r="A3528" s="3" t="s">
        <v>20</v>
      </c>
      <c r="B3528" s="3" t="s">
        <v>3537</v>
      </c>
    </row>
    <row r="3529" spans="1:2" x14ac:dyDescent="0.35">
      <c r="A3529" s="3" t="s">
        <v>20</v>
      </c>
      <c r="B3529" s="3" t="s">
        <v>3538</v>
      </c>
    </row>
    <row r="3530" spans="1:2" x14ac:dyDescent="0.35">
      <c r="A3530" s="3" t="s">
        <v>20</v>
      </c>
      <c r="B3530" s="3" t="s">
        <v>3539</v>
      </c>
    </row>
    <row r="3531" spans="1:2" x14ac:dyDescent="0.35">
      <c r="A3531" s="3" t="s">
        <v>20</v>
      </c>
      <c r="B3531" s="3" t="s">
        <v>3540</v>
      </c>
    </row>
    <row r="3532" spans="1:2" x14ac:dyDescent="0.35">
      <c r="A3532" s="3" t="s">
        <v>20</v>
      </c>
      <c r="B3532" s="3" t="s">
        <v>3541</v>
      </c>
    </row>
    <row r="3533" spans="1:2" x14ac:dyDescent="0.35">
      <c r="A3533" s="3" t="s">
        <v>20</v>
      </c>
      <c r="B3533" s="3" t="s">
        <v>3542</v>
      </c>
    </row>
    <row r="3534" spans="1:2" x14ac:dyDescent="0.35">
      <c r="A3534" s="3" t="s">
        <v>20</v>
      </c>
      <c r="B3534" s="3" t="s">
        <v>3543</v>
      </c>
    </row>
    <row r="3535" spans="1:2" x14ac:dyDescent="0.35">
      <c r="A3535" s="3" t="s">
        <v>20</v>
      </c>
      <c r="B3535" s="3" t="s">
        <v>3544</v>
      </c>
    </row>
    <row r="3536" spans="1:2" x14ac:dyDescent="0.35">
      <c r="A3536" s="3" t="s">
        <v>20</v>
      </c>
      <c r="B3536" s="3" t="s">
        <v>3545</v>
      </c>
    </row>
    <row r="3537" spans="1:2" x14ac:dyDescent="0.35">
      <c r="A3537" s="3" t="s">
        <v>20</v>
      </c>
      <c r="B3537" s="3" t="s">
        <v>3546</v>
      </c>
    </row>
    <row r="3538" spans="1:2" x14ac:dyDescent="0.35">
      <c r="A3538" s="3" t="s">
        <v>20</v>
      </c>
      <c r="B3538" s="3" t="s">
        <v>3547</v>
      </c>
    </row>
    <row r="3539" spans="1:2" x14ac:dyDescent="0.35">
      <c r="A3539" s="3" t="s">
        <v>20</v>
      </c>
      <c r="B3539" s="3" t="s">
        <v>3548</v>
      </c>
    </row>
    <row r="3540" spans="1:2" x14ac:dyDescent="0.35">
      <c r="A3540" s="3" t="s">
        <v>20</v>
      </c>
      <c r="B3540" s="3" t="s">
        <v>3549</v>
      </c>
    </row>
    <row r="3541" spans="1:2" x14ac:dyDescent="0.35">
      <c r="A3541" s="3" t="s">
        <v>20</v>
      </c>
      <c r="B3541" s="3" t="s">
        <v>3550</v>
      </c>
    </row>
    <row r="3542" spans="1:2" x14ac:dyDescent="0.35">
      <c r="A3542" s="3" t="s">
        <v>20</v>
      </c>
      <c r="B3542" s="3" t="s">
        <v>3551</v>
      </c>
    </row>
    <row r="3543" spans="1:2" x14ac:dyDescent="0.35">
      <c r="A3543" s="3" t="s">
        <v>20</v>
      </c>
      <c r="B3543" s="3" t="s">
        <v>3552</v>
      </c>
    </row>
    <row r="3544" spans="1:2" x14ac:dyDescent="0.35">
      <c r="A3544" s="3" t="s">
        <v>20</v>
      </c>
      <c r="B3544" s="3" t="s">
        <v>3553</v>
      </c>
    </row>
    <row r="3545" spans="1:2" x14ac:dyDescent="0.35">
      <c r="A3545" s="3" t="s">
        <v>20</v>
      </c>
      <c r="B3545" s="3" t="s">
        <v>3554</v>
      </c>
    </row>
    <row r="3546" spans="1:2" x14ac:dyDescent="0.35">
      <c r="A3546" s="3" t="s">
        <v>20</v>
      </c>
      <c r="B3546" s="3" t="s">
        <v>3555</v>
      </c>
    </row>
    <row r="3547" spans="1:2" x14ac:dyDescent="0.35">
      <c r="A3547" s="3" t="s">
        <v>20</v>
      </c>
      <c r="B3547" s="3" t="s">
        <v>3556</v>
      </c>
    </row>
    <row r="3548" spans="1:2" x14ac:dyDescent="0.35">
      <c r="A3548" s="3" t="s">
        <v>20</v>
      </c>
      <c r="B3548" s="3" t="s">
        <v>3557</v>
      </c>
    </row>
    <row r="3549" spans="1:2" x14ac:dyDescent="0.35">
      <c r="A3549" s="3" t="s">
        <v>20</v>
      </c>
      <c r="B3549" s="3" t="s">
        <v>3558</v>
      </c>
    </row>
    <row r="3550" spans="1:2" x14ac:dyDescent="0.35">
      <c r="A3550" s="3" t="s">
        <v>20</v>
      </c>
      <c r="B3550" s="3" t="s">
        <v>3559</v>
      </c>
    </row>
    <row r="3551" spans="1:2" x14ac:dyDescent="0.35">
      <c r="A3551" s="3" t="s">
        <v>20</v>
      </c>
      <c r="B3551" s="3" t="s">
        <v>3560</v>
      </c>
    </row>
    <row r="3552" spans="1:2" x14ac:dyDescent="0.35">
      <c r="A3552" s="3" t="s">
        <v>20</v>
      </c>
      <c r="B3552" s="3" t="s">
        <v>3561</v>
      </c>
    </row>
    <row r="3553" spans="1:2" x14ac:dyDescent="0.35">
      <c r="A3553" s="3" t="s">
        <v>20</v>
      </c>
      <c r="B3553" s="3" t="s">
        <v>3562</v>
      </c>
    </row>
    <row r="3554" spans="1:2" x14ac:dyDescent="0.35">
      <c r="A3554" s="3" t="s">
        <v>20</v>
      </c>
      <c r="B3554" s="3" t="s">
        <v>3563</v>
      </c>
    </row>
    <row r="3555" spans="1:2" x14ac:dyDescent="0.35">
      <c r="A3555" s="3" t="s">
        <v>20</v>
      </c>
      <c r="B3555" s="3" t="s">
        <v>3564</v>
      </c>
    </row>
    <row r="3556" spans="1:2" x14ac:dyDescent="0.35">
      <c r="A3556" s="3" t="s">
        <v>20</v>
      </c>
      <c r="B3556" s="3" t="s">
        <v>3565</v>
      </c>
    </row>
    <row r="3557" spans="1:2" x14ac:dyDescent="0.35">
      <c r="A3557" s="3" t="s">
        <v>20</v>
      </c>
      <c r="B3557" s="3" t="s">
        <v>3566</v>
      </c>
    </row>
    <row r="3558" spans="1:2" x14ac:dyDescent="0.35">
      <c r="A3558" s="3" t="s">
        <v>20</v>
      </c>
      <c r="B3558" s="3" t="s">
        <v>3567</v>
      </c>
    </row>
    <row r="3559" spans="1:2" x14ac:dyDescent="0.35">
      <c r="A3559" s="3" t="s">
        <v>20</v>
      </c>
      <c r="B3559" s="3" t="s">
        <v>3568</v>
      </c>
    </row>
    <row r="3560" spans="1:2" x14ac:dyDescent="0.35">
      <c r="A3560" s="3" t="s">
        <v>20</v>
      </c>
      <c r="B3560" s="3" t="s">
        <v>3569</v>
      </c>
    </row>
    <row r="3561" spans="1:2" x14ac:dyDescent="0.35">
      <c r="A3561" s="3" t="s">
        <v>20</v>
      </c>
      <c r="B3561" s="3" t="s">
        <v>3570</v>
      </c>
    </row>
    <row r="3562" spans="1:2" x14ac:dyDescent="0.35">
      <c r="A3562" s="3" t="s">
        <v>20</v>
      </c>
      <c r="B3562" s="3" t="s">
        <v>3571</v>
      </c>
    </row>
    <row r="3563" spans="1:2" x14ac:dyDescent="0.35">
      <c r="A3563" s="3" t="s">
        <v>20</v>
      </c>
      <c r="B3563" s="3" t="s">
        <v>3572</v>
      </c>
    </row>
    <row r="3564" spans="1:2" x14ac:dyDescent="0.35">
      <c r="A3564" s="3" t="s">
        <v>20</v>
      </c>
      <c r="B3564" s="3" t="s">
        <v>3573</v>
      </c>
    </row>
    <row r="3565" spans="1:2" x14ac:dyDescent="0.35">
      <c r="A3565" s="3" t="s">
        <v>20</v>
      </c>
      <c r="B3565" s="3" t="s">
        <v>3574</v>
      </c>
    </row>
    <row r="3566" spans="1:2" x14ac:dyDescent="0.35">
      <c r="A3566" s="3" t="s">
        <v>20</v>
      </c>
      <c r="B3566" s="3" t="s">
        <v>3575</v>
      </c>
    </row>
    <row r="3567" spans="1:2" x14ac:dyDescent="0.35">
      <c r="A3567" s="3" t="s">
        <v>20</v>
      </c>
      <c r="B3567" s="3" t="s">
        <v>3576</v>
      </c>
    </row>
    <row r="3568" spans="1:2" x14ac:dyDescent="0.35">
      <c r="A3568" s="3" t="s">
        <v>20</v>
      </c>
      <c r="B3568" s="3" t="s">
        <v>3577</v>
      </c>
    </row>
    <row r="3569" spans="1:2" x14ac:dyDescent="0.35">
      <c r="A3569" s="3" t="s">
        <v>20</v>
      </c>
      <c r="B3569" s="3" t="s">
        <v>3578</v>
      </c>
    </row>
    <row r="3570" spans="1:2" x14ac:dyDescent="0.35">
      <c r="A3570" s="3" t="s">
        <v>20</v>
      </c>
      <c r="B3570" s="3" t="s">
        <v>3579</v>
      </c>
    </row>
    <row r="3571" spans="1:2" x14ac:dyDescent="0.35">
      <c r="A3571" s="3" t="s">
        <v>20</v>
      </c>
      <c r="B3571" s="3" t="s">
        <v>3580</v>
      </c>
    </row>
    <row r="3572" spans="1:2" x14ac:dyDescent="0.35">
      <c r="A3572" s="3" t="s">
        <v>20</v>
      </c>
      <c r="B3572" s="3" t="s">
        <v>3581</v>
      </c>
    </row>
    <row r="3573" spans="1:2" x14ac:dyDescent="0.35">
      <c r="A3573" s="3" t="s">
        <v>20</v>
      </c>
      <c r="B3573" s="3" t="s">
        <v>3582</v>
      </c>
    </row>
    <row r="3574" spans="1:2" x14ac:dyDescent="0.35">
      <c r="A3574" s="3" t="s">
        <v>20</v>
      </c>
      <c r="B3574" s="3" t="s">
        <v>3583</v>
      </c>
    </row>
    <row r="3575" spans="1:2" x14ac:dyDescent="0.35">
      <c r="A3575" s="3" t="s">
        <v>20</v>
      </c>
      <c r="B3575" s="3" t="s">
        <v>3584</v>
      </c>
    </row>
    <row r="3576" spans="1:2" x14ac:dyDescent="0.35">
      <c r="A3576" s="3" t="s">
        <v>20</v>
      </c>
      <c r="B3576" s="3" t="s">
        <v>3585</v>
      </c>
    </row>
    <row r="3577" spans="1:2" x14ac:dyDescent="0.35">
      <c r="A3577" s="3" t="s">
        <v>20</v>
      </c>
      <c r="B3577" s="3" t="s">
        <v>3586</v>
      </c>
    </row>
    <row r="3578" spans="1:2" x14ac:dyDescent="0.35">
      <c r="A3578" s="3" t="s">
        <v>20</v>
      </c>
      <c r="B3578" s="3" t="s">
        <v>3587</v>
      </c>
    </row>
    <row r="3579" spans="1:2" x14ac:dyDescent="0.35">
      <c r="A3579" s="3" t="s">
        <v>20</v>
      </c>
      <c r="B3579" s="3" t="s">
        <v>3588</v>
      </c>
    </row>
    <row r="3580" spans="1:2" x14ac:dyDescent="0.35">
      <c r="A3580" s="3" t="s">
        <v>20</v>
      </c>
      <c r="B3580" s="3" t="s">
        <v>3589</v>
      </c>
    </row>
    <row r="3581" spans="1:2" x14ac:dyDescent="0.35">
      <c r="A3581" s="3" t="s">
        <v>20</v>
      </c>
      <c r="B3581" s="3" t="s">
        <v>3590</v>
      </c>
    </row>
    <row r="3582" spans="1:2" x14ac:dyDescent="0.35">
      <c r="A3582" s="3" t="s">
        <v>20</v>
      </c>
      <c r="B3582" s="3" t="s">
        <v>3591</v>
      </c>
    </row>
    <row r="3583" spans="1:2" x14ac:dyDescent="0.35">
      <c r="A3583" s="3" t="s">
        <v>20</v>
      </c>
      <c r="B3583" s="3" t="s">
        <v>3592</v>
      </c>
    </row>
    <row r="3584" spans="1:2" x14ac:dyDescent="0.35">
      <c r="A3584" s="3" t="s">
        <v>20</v>
      </c>
      <c r="B3584" s="3" t="s">
        <v>3593</v>
      </c>
    </row>
    <row r="3585" spans="1:2" x14ac:dyDescent="0.35">
      <c r="A3585" s="3" t="s">
        <v>20</v>
      </c>
      <c r="B3585" s="3" t="s">
        <v>3594</v>
      </c>
    </row>
    <row r="3586" spans="1:2" x14ac:dyDescent="0.35">
      <c r="A3586" s="3" t="s">
        <v>20</v>
      </c>
      <c r="B3586" s="3" t="s">
        <v>3595</v>
      </c>
    </row>
    <row r="3587" spans="1:2" x14ac:dyDescent="0.35">
      <c r="A3587" s="3" t="s">
        <v>20</v>
      </c>
      <c r="B3587" s="3" t="s">
        <v>3596</v>
      </c>
    </row>
    <row r="3588" spans="1:2" x14ac:dyDescent="0.35">
      <c r="A3588" s="3" t="s">
        <v>20</v>
      </c>
      <c r="B3588" s="3" t="s">
        <v>3597</v>
      </c>
    </row>
    <row r="3589" spans="1:2" x14ac:dyDescent="0.35">
      <c r="A3589" s="3" t="s">
        <v>20</v>
      </c>
      <c r="B3589" s="3" t="s">
        <v>3598</v>
      </c>
    </row>
    <row r="3590" spans="1:2" x14ac:dyDescent="0.35">
      <c r="A3590" s="3" t="s">
        <v>20</v>
      </c>
      <c r="B3590" s="3" t="s">
        <v>3599</v>
      </c>
    </row>
    <row r="3591" spans="1:2" x14ac:dyDescent="0.35">
      <c r="A3591" s="3" t="s">
        <v>20</v>
      </c>
      <c r="B3591" s="3" t="s">
        <v>3600</v>
      </c>
    </row>
    <row r="3592" spans="1:2" x14ac:dyDescent="0.35">
      <c r="A3592" s="3" t="s">
        <v>20</v>
      </c>
      <c r="B3592" s="3" t="s">
        <v>3601</v>
      </c>
    </row>
    <row r="3593" spans="1:2" x14ac:dyDescent="0.35">
      <c r="A3593" s="3" t="s">
        <v>20</v>
      </c>
      <c r="B3593" s="3" t="s">
        <v>3602</v>
      </c>
    </row>
    <row r="3594" spans="1:2" x14ac:dyDescent="0.35">
      <c r="A3594" s="3" t="s">
        <v>20</v>
      </c>
      <c r="B3594" s="3" t="s">
        <v>3603</v>
      </c>
    </row>
    <row r="3595" spans="1:2" x14ac:dyDescent="0.35">
      <c r="A3595" s="3" t="s">
        <v>20</v>
      </c>
      <c r="B3595" s="3" t="s">
        <v>3604</v>
      </c>
    </row>
    <row r="3596" spans="1:2" x14ac:dyDescent="0.35">
      <c r="A3596" s="3" t="s">
        <v>20</v>
      </c>
      <c r="B3596" s="3" t="s">
        <v>3605</v>
      </c>
    </row>
    <row r="3597" spans="1:2" x14ac:dyDescent="0.35">
      <c r="A3597" s="3" t="s">
        <v>20</v>
      </c>
      <c r="B3597" s="3" t="s">
        <v>3606</v>
      </c>
    </row>
    <row r="3598" spans="1:2" x14ac:dyDescent="0.35">
      <c r="A3598" s="3" t="s">
        <v>20</v>
      </c>
      <c r="B3598" s="3" t="s">
        <v>3607</v>
      </c>
    </row>
    <row r="3599" spans="1:2" x14ac:dyDescent="0.35">
      <c r="A3599" s="3" t="s">
        <v>20</v>
      </c>
      <c r="B3599" s="3" t="s">
        <v>3608</v>
      </c>
    </row>
    <row r="3600" spans="1:2" x14ac:dyDescent="0.35">
      <c r="A3600" s="3" t="s">
        <v>20</v>
      </c>
      <c r="B3600" s="3" t="s">
        <v>3609</v>
      </c>
    </row>
    <row r="3601" spans="1:2" x14ac:dyDescent="0.35">
      <c r="A3601" s="3" t="s">
        <v>20</v>
      </c>
      <c r="B3601" s="3" t="s">
        <v>3610</v>
      </c>
    </row>
    <row r="3602" spans="1:2" x14ac:dyDescent="0.35">
      <c r="A3602" s="3" t="s">
        <v>20</v>
      </c>
      <c r="B3602" s="3" t="s">
        <v>3611</v>
      </c>
    </row>
    <row r="3603" spans="1:2" x14ac:dyDescent="0.35">
      <c r="A3603" s="3" t="s">
        <v>20</v>
      </c>
      <c r="B3603" s="3" t="s">
        <v>3612</v>
      </c>
    </row>
    <row r="3604" spans="1:2" x14ac:dyDescent="0.35">
      <c r="A3604" s="3" t="s">
        <v>20</v>
      </c>
      <c r="B3604" s="3" t="s">
        <v>3613</v>
      </c>
    </row>
    <row r="3605" spans="1:2" x14ac:dyDescent="0.35">
      <c r="A3605" s="3" t="s">
        <v>20</v>
      </c>
      <c r="B3605" s="3" t="s">
        <v>3614</v>
      </c>
    </row>
    <row r="3606" spans="1:2" x14ac:dyDescent="0.35">
      <c r="A3606" s="3" t="s">
        <v>20</v>
      </c>
      <c r="B3606" s="3" t="s">
        <v>3615</v>
      </c>
    </row>
    <row r="3607" spans="1:2" x14ac:dyDescent="0.35">
      <c r="A3607" s="3" t="s">
        <v>20</v>
      </c>
      <c r="B3607" s="3" t="s">
        <v>3616</v>
      </c>
    </row>
    <row r="3608" spans="1:2" x14ac:dyDescent="0.35">
      <c r="A3608" s="3" t="s">
        <v>20</v>
      </c>
      <c r="B3608" s="3" t="s">
        <v>3617</v>
      </c>
    </row>
    <row r="3609" spans="1:2" x14ac:dyDescent="0.35">
      <c r="A3609" s="3" t="s">
        <v>20</v>
      </c>
      <c r="B3609" s="3" t="s">
        <v>3618</v>
      </c>
    </row>
    <row r="3610" spans="1:2" x14ac:dyDescent="0.35">
      <c r="A3610" s="3" t="s">
        <v>20</v>
      </c>
      <c r="B3610" s="3" t="s">
        <v>3619</v>
      </c>
    </row>
    <row r="3611" spans="1:2" x14ac:dyDescent="0.35">
      <c r="A3611" s="3" t="s">
        <v>20</v>
      </c>
      <c r="B3611" s="3" t="s">
        <v>3620</v>
      </c>
    </row>
    <row r="3612" spans="1:2" x14ac:dyDescent="0.35">
      <c r="A3612" s="3" t="s">
        <v>20</v>
      </c>
      <c r="B3612" s="3" t="s">
        <v>3621</v>
      </c>
    </row>
    <row r="3613" spans="1:2" x14ac:dyDescent="0.35">
      <c r="A3613" s="3" t="s">
        <v>20</v>
      </c>
      <c r="B3613" s="3" t="s">
        <v>3622</v>
      </c>
    </row>
    <row r="3614" spans="1:2" x14ac:dyDescent="0.35">
      <c r="A3614" s="3" t="s">
        <v>20</v>
      </c>
      <c r="B3614" s="3" t="s">
        <v>3623</v>
      </c>
    </row>
    <row r="3615" spans="1:2" x14ac:dyDescent="0.35">
      <c r="A3615" s="3" t="s">
        <v>20</v>
      </c>
      <c r="B3615" s="3" t="s">
        <v>3624</v>
      </c>
    </row>
    <row r="3616" spans="1:2" x14ac:dyDescent="0.35">
      <c r="A3616" s="3" t="s">
        <v>20</v>
      </c>
      <c r="B3616" s="3" t="s">
        <v>3625</v>
      </c>
    </row>
    <row r="3617" spans="1:2" x14ac:dyDescent="0.35">
      <c r="A3617" s="3" t="s">
        <v>20</v>
      </c>
      <c r="B3617" s="3" t="s">
        <v>3626</v>
      </c>
    </row>
    <row r="3618" spans="1:2" x14ac:dyDescent="0.35">
      <c r="A3618" s="3" t="s">
        <v>20</v>
      </c>
      <c r="B3618" s="3" t="s">
        <v>3627</v>
      </c>
    </row>
    <row r="3619" spans="1:2" x14ac:dyDescent="0.35">
      <c r="A3619" s="3" t="s">
        <v>20</v>
      </c>
      <c r="B3619" s="3" t="s">
        <v>3628</v>
      </c>
    </row>
    <row r="3620" spans="1:2" x14ac:dyDescent="0.35">
      <c r="A3620" s="3" t="s">
        <v>20</v>
      </c>
      <c r="B3620" s="3" t="s">
        <v>3629</v>
      </c>
    </row>
    <row r="3621" spans="1:2" x14ac:dyDescent="0.35">
      <c r="A3621" s="3" t="s">
        <v>20</v>
      </c>
      <c r="B3621" s="3" t="s">
        <v>3630</v>
      </c>
    </row>
    <row r="3622" spans="1:2" x14ac:dyDescent="0.35">
      <c r="A3622" s="3" t="s">
        <v>20</v>
      </c>
      <c r="B3622" s="3" t="s">
        <v>3631</v>
      </c>
    </row>
    <row r="3623" spans="1:2" x14ac:dyDescent="0.35">
      <c r="A3623" s="3" t="s">
        <v>20</v>
      </c>
      <c r="B3623" s="3" t="s">
        <v>3632</v>
      </c>
    </row>
    <row r="3624" spans="1:2" x14ac:dyDescent="0.35">
      <c r="A3624" s="3" t="s">
        <v>20</v>
      </c>
      <c r="B3624" s="3" t="s">
        <v>3633</v>
      </c>
    </row>
    <row r="3625" spans="1:2" x14ac:dyDescent="0.35">
      <c r="A3625" s="3" t="s">
        <v>20</v>
      </c>
      <c r="B3625" s="3" t="s">
        <v>3634</v>
      </c>
    </row>
    <row r="3626" spans="1:2" x14ac:dyDescent="0.35">
      <c r="A3626" s="3" t="s">
        <v>20</v>
      </c>
      <c r="B3626" s="3" t="s">
        <v>3635</v>
      </c>
    </row>
    <row r="3627" spans="1:2" x14ac:dyDescent="0.35">
      <c r="A3627" s="3" t="s">
        <v>20</v>
      </c>
      <c r="B3627" s="3" t="s">
        <v>3636</v>
      </c>
    </row>
    <row r="3628" spans="1:2" x14ac:dyDescent="0.35">
      <c r="A3628" s="3" t="s">
        <v>20</v>
      </c>
      <c r="B3628" s="3" t="s">
        <v>3637</v>
      </c>
    </row>
    <row r="3629" spans="1:2" x14ac:dyDescent="0.35">
      <c r="A3629" s="3" t="s">
        <v>20</v>
      </c>
      <c r="B3629" s="3" t="s">
        <v>3638</v>
      </c>
    </row>
    <row r="3630" spans="1:2" x14ac:dyDescent="0.35">
      <c r="A3630" s="3" t="s">
        <v>20</v>
      </c>
      <c r="B3630" s="3" t="s">
        <v>3639</v>
      </c>
    </row>
    <row r="3631" spans="1:2" x14ac:dyDescent="0.35">
      <c r="A3631" s="3" t="s">
        <v>20</v>
      </c>
      <c r="B3631" s="3" t="s">
        <v>3640</v>
      </c>
    </row>
    <row r="3632" spans="1:2" x14ac:dyDescent="0.35">
      <c r="A3632" s="3" t="s">
        <v>20</v>
      </c>
      <c r="B3632" s="3" t="s">
        <v>3641</v>
      </c>
    </row>
    <row r="3633" spans="1:2" x14ac:dyDescent="0.35">
      <c r="A3633" s="3" t="s">
        <v>20</v>
      </c>
      <c r="B3633" s="3" t="s">
        <v>3642</v>
      </c>
    </row>
    <row r="3634" spans="1:2" x14ac:dyDescent="0.35">
      <c r="A3634" s="3" t="s">
        <v>21</v>
      </c>
      <c r="B3634" s="3" t="s">
        <v>3643</v>
      </c>
    </row>
    <row r="3635" spans="1:2" x14ac:dyDescent="0.35">
      <c r="A3635" s="3" t="s">
        <v>21</v>
      </c>
      <c r="B3635" s="3" t="s">
        <v>3644</v>
      </c>
    </row>
    <row r="3636" spans="1:2" x14ac:dyDescent="0.35">
      <c r="A3636" s="3" t="s">
        <v>21</v>
      </c>
      <c r="B3636" s="3" t="s">
        <v>3645</v>
      </c>
    </row>
    <row r="3637" spans="1:2" x14ac:dyDescent="0.35">
      <c r="A3637" s="3" t="s">
        <v>21</v>
      </c>
      <c r="B3637" s="3" t="s">
        <v>3646</v>
      </c>
    </row>
    <row r="3638" spans="1:2" x14ac:dyDescent="0.35">
      <c r="A3638" s="3" t="s">
        <v>21</v>
      </c>
      <c r="B3638" s="3" t="s">
        <v>3647</v>
      </c>
    </row>
    <row r="3639" spans="1:2" x14ac:dyDescent="0.35">
      <c r="A3639" s="3" t="s">
        <v>21</v>
      </c>
      <c r="B3639" s="3" t="s">
        <v>3648</v>
      </c>
    </row>
    <row r="3640" spans="1:2" x14ac:dyDescent="0.35">
      <c r="A3640" s="3" t="s">
        <v>21</v>
      </c>
      <c r="B3640" s="3" t="s">
        <v>3649</v>
      </c>
    </row>
    <row r="3641" spans="1:2" x14ac:dyDescent="0.35">
      <c r="A3641" s="3" t="s">
        <v>21</v>
      </c>
      <c r="B3641" s="3" t="s">
        <v>3650</v>
      </c>
    </row>
    <row r="3642" spans="1:2" x14ac:dyDescent="0.35">
      <c r="A3642" s="3" t="s">
        <v>21</v>
      </c>
      <c r="B3642" s="3" t="s">
        <v>3651</v>
      </c>
    </row>
    <row r="3643" spans="1:2" x14ac:dyDescent="0.35">
      <c r="A3643" s="3" t="s">
        <v>21</v>
      </c>
      <c r="B3643" s="3" t="s">
        <v>3652</v>
      </c>
    </row>
    <row r="3644" spans="1:2" x14ac:dyDescent="0.35">
      <c r="A3644" s="3" t="s">
        <v>21</v>
      </c>
      <c r="B3644" s="3" t="s">
        <v>3653</v>
      </c>
    </row>
    <row r="3645" spans="1:2" x14ac:dyDescent="0.35">
      <c r="A3645" s="3" t="s">
        <v>21</v>
      </c>
      <c r="B3645" s="3" t="s">
        <v>3654</v>
      </c>
    </row>
    <row r="3646" spans="1:2" x14ac:dyDescent="0.35">
      <c r="A3646" s="3" t="s">
        <v>21</v>
      </c>
      <c r="B3646" s="3" t="s">
        <v>3655</v>
      </c>
    </row>
    <row r="3647" spans="1:2" x14ac:dyDescent="0.35">
      <c r="A3647" s="3" t="s">
        <v>21</v>
      </c>
      <c r="B3647" s="3" t="s">
        <v>3656</v>
      </c>
    </row>
    <row r="3648" spans="1:2" x14ac:dyDescent="0.35">
      <c r="A3648" s="3" t="s">
        <v>21</v>
      </c>
      <c r="B3648" s="3" t="s">
        <v>3657</v>
      </c>
    </row>
    <row r="3649" spans="1:2" x14ac:dyDescent="0.35">
      <c r="A3649" s="3" t="s">
        <v>21</v>
      </c>
      <c r="B3649" s="3" t="s">
        <v>3658</v>
      </c>
    </row>
    <row r="3650" spans="1:2" x14ac:dyDescent="0.35">
      <c r="A3650" s="3" t="s">
        <v>21</v>
      </c>
      <c r="B3650" s="3" t="s">
        <v>3659</v>
      </c>
    </row>
    <row r="3651" spans="1:2" x14ac:dyDescent="0.35">
      <c r="A3651" s="3" t="s">
        <v>21</v>
      </c>
      <c r="B3651" s="3" t="s">
        <v>3660</v>
      </c>
    </row>
    <row r="3652" spans="1:2" x14ac:dyDescent="0.35">
      <c r="A3652" s="3" t="s">
        <v>21</v>
      </c>
      <c r="B3652" s="3" t="s">
        <v>3661</v>
      </c>
    </row>
    <row r="3653" spans="1:2" x14ac:dyDescent="0.35">
      <c r="A3653" s="3" t="s">
        <v>21</v>
      </c>
      <c r="B3653" s="3" t="s">
        <v>3662</v>
      </c>
    </row>
    <row r="3654" spans="1:2" x14ac:dyDescent="0.35">
      <c r="A3654" s="3" t="s">
        <v>21</v>
      </c>
      <c r="B3654" s="3" t="s">
        <v>3663</v>
      </c>
    </row>
    <row r="3655" spans="1:2" x14ac:dyDescent="0.35">
      <c r="A3655" s="3" t="s">
        <v>21</v>
      </c>
      <c r="B3655" s="3" t="s">
        <v>3664</v>
      </c>
    </row>
    <row r="3656" spans="1:2" x14ac:dyDescent="0.35">
      <c r="A3656" s="3" t="s">
        <v>21</v>
      </c>
      <c r="B3656" s="3" t="s">
        <v>3665</v>
      </c>
    </row>
    <row r="3657" spans="1:2" x14ac:dyDescent="0.35">
      <c r="A3657" s="3" t="s">
        <v>21</v>
      </c>
      <c r="B3657" s="3" t="s">
        <v>3666</v>
      </c>
    </row>
    <row r="3658" spans="1:2" x14ac:dyDescent="0.35">
      <c r="A3658" s="3" t="s">
        <v>21</v>
      </c>
      <c r="B3658" s="3" t="s">
        <v>3667</v>
      </c>
    </row>
    <row r="3659" spans="1:2" x14ac:dyDescent="0.35">
      <c r="A3659" s="3" t="s">
        <v>21</v>
      </c>
      <c r="B3659" s="3" t="s">
        <v>3668</v>
      </c>
    </row>
    <row r="3660" spans="1:2" x14ac:dyDescent="0.35">
      <c r="A3660" s="3" t="s">
        <v>21</v>
      </c>
      <c r="B3660" s="3" t="s">
        <v>3669</v>
      </c>
    </row>
    <row r="3661" spans="1:2" x14ac:dyDescent="0.35">
      <c r="A3661" s="3" t="s">
        <v>21</v>
      </c>
      <c r="B3661" s="3" t="s">
        <v>3670</v>
      </c>
    </row>
    <row r="3662" spans="1:2" x14ac:dyDescent="0.35">
      <c r="A3662" s="3" t="s">
        <v>21</v>
      </c>
      <c r="B3662" s="3" t="s">
        <v>3671</v>
      </c>
    </row>
    <row r="3663" spans="1:2" x14ac:dyDescent="0.35">
      <c r="A3663" s="3" t="s">
        <v>21</v>
      </c>
      <c r="B3663" s="3" t="s">
        <v>3672</v>
      </c>
    </row>
    <row r="3664" spans="1:2" x14ac:dyDescent="0.35">
      <c r="A3664" s="3" t="s">
        <v>21</v>
      </c>
      <c r="B3664" s="3" t="s">
        <v>3673</v>
      </c>
    </row>
    <row r="3665" spans="1:2" x14ac:dyDescent="0.35">
      <c r="A3665" s="3" t="s">
        <v>21</v>
      </c>
      <c r="B3665" s="3" t="s">
        <v>3674</v>
      </c>
    </row>
    <row r="3666" spans="1:2" x14ac:dyDescent="0.35">
      <c r="A3666" s="3" t="s">
        <v>21</v>
      </c>
      <c r="B3666" s="3" t="s">
        <v>3675</v>
      </c>
    </row>
    <row r="3667" spans="1:2" x14ac:dyDescent="0.35">
      <c r="A3667" s="3" t="s">
        <v>21</v>
      </c>
      <c r="B3667" s="3" t="s">
        <v>3676</v>
      </c>
    </row>
    <row r="3668" spans="1:2" x14ac:dyDescent="0.35">
      <c r="A3668" s="3" t="s">
        <v>21</v>
      </c>
      <c r="B3668" s="3" t="s">
        <v>3677</v>
      </c>
    </row>
    <row r="3669" spans="1:2" x14ac:dyDescent="0.35">
      <c r="A3669" s="3" t="s">
        <v>21</v>
      </c>
      <c r="B3669" s="3" t="s">
        <v>3678</v>
      </c>
    </row>
    <row r="3670" spans="1:2" x14ac:dyDescent="0.35">
      <c r="A3670" s="3" t="s">
        <v>21</v>
      </c>
      <c r="B3670" s="3" t="s">
        <v>3679</v>
      </c>
    </row>
    <row r="3671" spans="1:2" x14ac:dyDescent="0.35">
      <c r="A3671" s="3" t="s">
        <v>21</v>
      </c>
      <c r="B3671" s="3" t="s">
        <v>3680</v>
      </c>
    </row>
    <row r="3672" spans="1:2" x14ac:dyDescent="0.35">
      <c r="A3672" s="3" t="s">
        <v>21</v>
      </c>
      <c r="B3672" s="3" t="s">
        <v>3681</v>
      </c>
    </row>
    <row r="3673" spans="1:2" x14ac:dyDescent="0.35">
      <c r="A3673" s="3" t="s">
        <v>21</v>
      </c>
      <c r="B3673" s="3" t="s">
        <v>3682</v>
      </c>
    </row>
    <row r="3674" spans="1:2" x14ac:dyDescent="0.35">
      <c r="A3674" s="3" t="s">
        <v>21</v>
      </c>
      <c r="B3674" s="3" t="s">
        <v>3683</v>
      </c>
    </row>
    <row r="3675" spans="1:2" x14ac:dyDescent="0.35">
      <c r="A3675" s="3" t="s">
        <v>21</v>
      </c>
      <c r="B3675" s="3" t="s">
        <v>3684</v>
      </c>
    </row>
    <row r="3676" spans="1:2" x14ac:dyDescent="0.35">
      <c r="A3676" s="3" t="s">
        <v>21</v>
      </c>
      <c r="B3676" s="3" t="s">
        <v>3685</v>
      </c>
    </row>
    <row r="3677" spans="1:2" x14ac:dyDescent="0.35">
      <c r="A3677" s="3" t="s">
        <v>21</v>
      </c>
      <c r="B3677" s="3" t="s">
        <v>3686</v>
      </c>
    </row>
    <row r="3678" spans="1:2" x14ac:dyDescent="0.35">
      <c r="A3678" s="3" t="s">
        <v>21</v>
      </c>
      <c r="B3678" s="3" t="s">
        <v>3687</v>
      </c>
    </row>
    <row r="3679" spans="1:2" x14ac:dyDescent="0.35">
      <c r="A3679" s="3" t="s">
        <v>21</v>
      </c>
      <c r="B3679" s="3" t="s">
        <v>3688</v>
      </c>
    </row>
    <row r="3680" spans="1:2" x14ac:dyDescent="0.35">
      <c r="A3680" s="3" t="s">
        <v>21</v>
      </c>
      <c r="B3680" s="3" t="s">
        <v>3689</v>
      </c>
    </row>
    <row r="3681" spans="1:2" x14ac:dyDescent="0.35">
      <c r="A3681" s="3" t="s">
        <v>21</v>
      </c>
      <c r="B3681" s="3" t="s">
        <v>3690</v>
      </c>
    </row>
    <row r="3682" spans="1:2" x14ac:dyDescent="0.35">
      <c r="A3682" s="3" t="s">
        <v>21</v>
      </c>
      <c r="B3682" s="3" t="s">
        <v>3691</v>
      </c>
    </row>
    <row r="3683" spans="1:2" x14ac:dyDescent="0.35">
      <c r="A3683" s="3" t="s">
        <v>21</v>
      </c>
      <c r="B3683" s="3" t="s">
        <v>3692</v>
      </c>
    </row>
    <row r="3684" spans="1:2" x14ac:dyDescent="0.35">
      <c r="A3684" s="3" t="s">
        <v>21</v>
      </c>
      <c r="B3684" s="3" t="s">
        <v>3693</v>
      </c>
    </row>
    <row r="3685" spans="1:2" x14ac:dyDescent="0.35">
      <c r="A3685" s="3" t="s">
        <v>21</v>
      </c>
      <c r="B3685" s="3" t="s">
        <v>3694</v>
      </c>
    </row>
    <row r="3686" spans="1:2" x14ac:dyDescent="0.35">
      <c r="A3686" s="3" t="s">
        <v>21</v>
      </c>
      <c r="B3686" s="3" t="s">
        <v>3695</v>
      </c>
    </row>
    <row r="3687" spans="1:2" x14ac:dyDescent="0.35">
      <c r="A3687" s="3" t="s">
        <v>21</v>
      </c>
      <c r="B3687" s="3" t="s">
        <v>3696</v>
      </c>
    </row>
    <row r="3688" spans="1:2" x14ac:dyDescent="0.35">
      <c r="A3688" s="3" t="s">
        <v>21</v>
      </c>
      <c r="B3688" s="3" t="s">
        <v>3697</v>
      </c>
    </row>
    <row r="3689" spans="1:2" x14ac:dyDescent="0.35">
      <c r="A3689" s="3" t="s">
        <v>21</v>
      </c>
      <c r="B3689" s="3" t="s">
        <v>3698</v>
      </c>
    </row>
    <row r="3690" spans="1:2" x14ac:dyDescent="0.35">
      <c r="A3690" s="3" t="s">
        <v>21</v>
      </c>
      <c r="B3690" s="3" t="s">
        <v>3699</v>
      </c>
    </row>
    <row r="3691" spans="1:2" x14ac:dyDescent="0.35">
      <c r="A3691" s="3" t="s">
        <v>21</v>
      </c>
      <c r="B3691" s="3" t="s">
        <v>3700</v>
      </c>
    </row>
    <row r="3692" spans="1:2" x14ac:dyDescent="0.35">
      <c r="A3692" s="3" t="s">
        <v>21</v>
      </c>
      <c r="B3692" s="3" t="s">
        <v>3701</v>
      </c>
    </row>
    <row r="3693" spans="1:2" x14ac:dyDescent="0.35">
      <c r="A3693" s="3" t="s">
        <v>21</v>
      </c>
      <c r="B3693" s="3" t="s">
        <v>3702</v>
      </c>
    </row>
    <row r="3694" spans="1:2" x14ac:dyDescent="0.35">
      <c r="A3694" s="3" t="s">
        <v>21</v>
      </c>
      <c r="B3694" s="3" t="s">
        <v>3703</v>
      </c>
    </row>
    <row r="3695" spans="1:2" x14ac:dyDescent="0.35">
      <c r="A3695" s="3" t="s">
        <v>21</v>
      </c>
      <c r="B3695" s="3" t="s">
        <v>3704</v>
      </c>
    </row>
    <row r="3696" spans="1:2" x14ac:dyDescent="0.35">
      <c r="A3696" s="3" t="s">
        <v>21</v>
      </c>
      <c r="B3696" s="3" t="s">
        <v>3705</v>
      </c>
    </row>
    <row r="3697" spans="1:2" x14ac:dyDescent="0.35">
      <c r="A3697" s="3" t="s">
        <v>21</v>
      </c>
      <c r="B3697" s="3" t="s">
        <v>3706</v>
      </c>
    </row>
    <row r="3698" spans="1:2" x14ac:dyDescent="0.35">
      <c r="A3698" s="3" t="s">
        <v>21</v>
      </c>
      <c r="B3698" s="3" t="s">
        <v>3707</v>
      </c>
    </row>
    <row r="3699" spans="1:2" x14ac:dyDescent="0.35">
      <c r="A3699" s="3" t="s">
        <v>21</v>
      </c>
      <c r="B3699" s="3" t="s">
        <v>3708</v>
      </c>
    </row>
    <row r="3700" spans="1:2" x14ac:dyDescent="0.35">
      <c r="A3700" s="3" t="s">
        <v>21</v>
      </c>
      <c r="B3700" s="3" t="s">
        <v>3709</v>
      </c>
    </row>
    <row r="3701" spans="1:2" x14ac:dyDescent="0.35">
      <c r="A3701" s="3" t="s">
        <v>21</v>
      </c>
      <c r="B3701" s="3" t="s">
        <v>3710</v>
      </c>
    </row>
    <row r="3702" spans="1:2" x14ac:dyDescent="0.35">
      <c r="A3702" s="3" t="s">
        <v>21</v>
      </c>
      <c r="B3702" s="3" t="s">
        <v>3711</v>
      </c>
    </row>
    <row r="3703" spans="1:2" x14ac:dyDescent="0.35">
      <c r="A3703" s="3" t="s">
        <v>21</v>
      </c>
      <c r="B3703" s="3" t="s">
        <v>3712</v>
      </c>
    </row>
    <row r="3704" spans="1:2" x14ac:dyDescent="0.35">
      <c r="A3704" s="3" t="s">
        <v>21</v>
      </c>
      <c r="B3704" s="3" t="s">
        <v>3713</v>
      </c>
    </row>
    <row r="3705" spans="1:2" x14ac:dyDescent="0.35">
      <c r="A3705" s="3" t="s">
        <v>21</v>
      </c>
      <c r="B3705" s="3" t="s">
        <v>3714</v>
      </c>
    </row>
    <row r="3706" spans="1:2" x14ac:dyDescent="0.35">
      <c r="A3706" s="3" t="s">
        <v>21</v>
      </c>
      <c r="B3706" s="3" t="s">
        <v>3715</v>
      </c>
    </row>
    <row r="3707" spans="1:2" x14ac:dyDescent="0.35">
      <c r="A3707" s="3" t="s">
        <v>21</v>
      </c>
      <c r="B3707" s="3" t="s">
        <v>3716</v>
      </c>
    </row>
    <row r="3708" spans="1:2" x14ac:dyDescent="0.35">
      <c r="A3708" s="3" t="s">
        <v>21</v>
      </c>
      <c r="B3708" s="3" t="s">
        <v>3717</v>
      </c>
    </row>
    <row r="3709" spans="1:2" x14ac:dyDescent="0.35">
      <c r="A3709" s="3" t="s">
        <v>21</v>
      </c>
      <c r="B3709" s="3" t="s">
        <v>3718</v>
      </c>
    </row>
    <row r="3710" spans="1:2" x14ac:dyDescent="0.35">
      <c r="A3710" s="3" t="s">
        <v>21</v>
      </c>
      <c r="B3710" s="3" t="s">
        <v>3719</v>
      </c>
    </row>
    <row r="3711" spans="1:2" x14ac:dyDescent="0.35">
      <c r="A3711" s="3" t="s">
        <v>21</v>
      </c>
      <c r="B3711" s="3" t="s">
        <v>3720</v>
      </c>
    </row>
    <row r="3712" spans="1:2" x14ac:dyDescent="0.35">
      <c r="A3712" s="3" t="s">
        <v>21</v>
      </c>
      <c r="B3712" s="3" t="s">
        <v>3721</v>
      </c>
    </row>
    <row r="3713" spans="1:2" x14ac:dyDescent="0.35">
      <c r="A3713" s="3" t="s">
        <v>21</v>
      </c>
      <c r="B3713" s="3" t="s">
        <v>3722</v>
      </c>
    </row>
    <row r="3714" spans="1:2" x14ac:dyDescent="0.35">
      <c r="A3714" s="3" t="s">
        <v>21</v>
      </c>
      <c r="B3714" s="3" t="s">
        <v>3723</v>
      </c>
    </row>
    <row r="3715" spans="1:2" x14ac:dyDescent="0.35">
      <c r="A3715" s="3" t="s">
        <v>21</v>
      </c>
      <c r="B3715" s="3" t="s">
        <v>3724</v>
      </c>
    </row>
    <row r="3716" spans="1:2" x14ac:dyDescent="0.35">
      <c r="A3716" s="3" t="s">
        <v>21</v>
      </c>
      <c r="B3716" s="3" t="s">
        <v>3725</v>
      </c>
    </row>
    <row r="3717" spans="1:2" x14ac:dyDescent="0.35">
      <c r="A3717" s="3" t="s">
        <v>21</v>
      </c>
      <c r="B3717" s="3" t="s">
        <v>3726</v>
      </c>
    </row>
    <row r="3718" spans="1:2" x14ac:dyDescent="0.35">
      <c r="A3718" s="3" t="s">
        <v>21</v>
      </c>
      <c r="B3718" s="3" t="s">
        <v>3727</v>
      </c>
    </row>
    <row r="3719" spans="1:2" x14ac:dyDescent="0.35">
      <c r="A3719" s="3" t="s">
        <v>21</v>
      </c>
      <c r="B3719" s="3" t="s">
        <v>3728</v>
      </c>
    </row>
    <row r="3720" spans="1:2" x14ac:dyDescent="0.35">
      <c r="A3720" s="3" t="s">
        <v>21</v>
      </c>
      <c r="B3720" s="3" t="s">
        <v>3729</v>
      </c>
    </row>
    <row r="3721" spans="1:2" x14ac:dyDescent="0.35">
      <c r="A3721" s="3" t="s">
        <v>21</v>
      </c>
      <c r="B3721" s="3" t="s">
        <v>3730</v>
      </c>
    </row>
    <row r="3722" spans="1:2" x14ac:dyDescent="0.35">
      <c r="A3722" s="3" t="s">
        <v>21</v>
      </c>
      <c r="B3722" s="3" t="s">
        <v>3731</v>
      </c>
    </row>
    <row r="3723" spans="1:2" x14ac:dyDescent="0.35">
      <c r="A3723" s="3" t="s">
        <v>21</v>
      </c>
      <c r="B3723" s="3" t="s">
        <v>3732</v>
      </c>
    </row>
    <row r="3724" spans="1:2" x14ac:dyDescent="0.35">
      <c r="A3724" s="3" t="s">
        <v>21</v>
      </c>
      <c r="B3724" s="3" t="s">
        <v>3733</v>
      </c>
    </row>
    <row r="3725" spans="1:2" x14ac:dyDescent="0.35">
      <c r="A3725" s="3" t="s">
        <v>21</v>
      </c>
      <c r="B3725" s="3" t="s">
        <v>3734</v>
      </c>
    </row>
    <row r="3726" spans="1:2" x14ac:dyDescent="0.35">
      <c r="A3726" s="3" t="s">
        <v>21</v>
      </c>
      <c r="B3726" s="3" t="s">
        <v>3735</v>
      </c>
    </row>
    <row r="3727" spans="1:2" x14ac:dyDescent="0.35">
      <c r="A3727" s="3" t="s">
        <v>21</v>
      </c>
      <c r="B3727" s="3" t="s">
        <v>3736</v>
      </c>
    </row>
    <row r="3728" spans="1:2" x14ac:dyDescent="0.35">
      <c r="A3728" s="3" t="s">
        <v>21</v>
      </c>
      <c r="B3728" s="3" t="s">
        <v>3737</v>
      </c>
    </row>
    <row r="3729" spans="1:2" x14ac:dyDescent="0.35">
      <c r="A3729" s="3" t="s">
        <v>21</v>
      </c>
      <c r="B3729" s="3" t="s">
        <v>3738</v>
      </c>
    </row>
    <row r="3730" spans="1:2" x14ac:dyDescent="0.35">
      <c r="A3730" s="3" t="s">
        <v>21</v>
      </c>
      <c r="B3730" s="3" t="s">
        <v>3739</v>
      </c>
    </row>
    <row r="3731" spans="1:2" x14ac:dyDescent="0.35">
      <c r="A3731" s="3" t="s">
        <v>21</v>
      </c>
      <c r="B3731" s="3" t="s">
        <v>3740</v>
      </c>
    </row>
    <row r="3732" spans="1:2" x14ac:dyDescent="0.35">
      <c r="A3732" s="3" t="s">
        <v>21</v>
      </c>
      <c r="B3732" s="3" t="s">
        <v>3741</v>
      </c>
    </row>
    <row r="3733" spans="1:2" x14ac:dyDescent="0.35">
      <c r="A3733" s="3" t="s">
        <v>21</v>
      </c>
      <c r="B3733" s="3" t="s">
        <v>3742</v>
      </c>
    </row>
    <row r="3734" spans="1:2" x14ac:dyDescent="0.35">
      <c r="A3734" s="3" t="s">
        <v>21</v>
      </c>
      <c r="B3734" s="3" t="s">
        <v>3743</v>
      </c>
    </row>
    <row r="3735" spans="1:2" x14ac:dyDescent="0.35">
      <c r="A3735" s="3" t="s">
        <v>21</v>
      </c>
      <c r="B3735" s="3" t="s">
        <v>3744</v>
      </c>
    </row>
    <row r="3736" spans="1:2" x14ac:dyDescent="0.35">
      <c r="A3736" s="3" t="s">
        <v>21</v>
      </c>
      <c r="B3736" s="3" t="s">
        <v>3745</v>
      </c>
    </row>
    <row r="3737" spans="1:2" x14ac:dyDescent="0.35">
      <c r="A3737" s="3" t="s">
        <v>21</v>
      </c>
      <c r="B3737" s="3" t="s">
        <v>3746</v>
      </c>
    </row>
    <row r="3738" spans="1:2" x14ac:dyDescent="0.35">
      <c r="A3738" s="3" t="s">
        <v>21</v>
      </c>
      <c r="B3738" s="3" t="s">
        <v>3747</v>
      </c>
    </row>
    <row r="3739" spans="1:2" x14ac:dyDescent="0.35">
      <c r="A3739" s="3" t="s">
        <v>21</v>
      </c>
      <c r="B3739" s="3" t="s">
        <v>3748</v>
      </c>
    </row>
    <row r="3740" spans="1:2" x14ac:dyDescent="0.35">
      <c r="A3740" s="3" t="s">
        <v>21</v>
      </c>
      <c r="B3740" s="3" t="s">
        <v>3749</v>
      </c>
    </row>
    <row r="3741" spans="1:2" x14ac:dyDescent="0.35">
      <c r="A3741" s="3" t="s">
        <v>21</v>
      </c>
      <c r="B3741" s="3" t="s">
        <v>3750</v>
      </c>
    </row>
    <row r="3742" spans="1:2" x14ac:dyDescent="0.35">
      <c r="A3742" s="3" t="s">
        <v>21</v>
      </c>
      <c r="B3742" s="3" t="s">
        <v>3751</v>
      </c>
    </row>
    <row r="3743" spans="1:2" x14ac:dyDescent="0.35">
      <c r="A3743" s="3" t="s">
        <v>21</v>
      </c>
      <c r="B3743" s="3" t="s">
        <v>3752</v>
      </c>
    </row>
    <row r="3744" spans="1:2" x14ac:dyDescent="0.35">
      <c r="A3744" s="3" t="s">
        <v>21</v>
      </c>
      <c r="B3744" s="3" t="s">
        <v>3753</v>
      </c>
    </row>
    <row r="3745" spans="1:2" x14ac:dyDescent="0.35">
      <c r="A3745" s="3" t="s">
        <v>21</v>
      </c>
      <c r="B3745" s="3" t="s">
        <v>3754</v>
      </c>
    </row>
    <row r="3746" spans="1:2" x14ac:dyDescent="0.35">
      <c r="A3746" s="3" t="s">
        <v>21</v>
      </c>
      <c r="B3746" s="3" t="s">
        <v>3755</v>
      </c>
    </row>
    <row r="3747" spans="1:2" x14ac:dyDescent="0.35">
      <c r="A3747" s="3" t="s">
        <v>21</v>
      </c>
      <c r="B3747" s="3" t="s">
        <v>3756</v>
      </c>
    </row>
    <row r="3748" spans="1:2" x14ac:dyDescent="0.35">
      <c r="A3748" s="3" t="s">
        <v>21</v>
      </c>
      <c r="B3748" s="3" t="s">
        <v>3757</v>
      </c>
    </row>
    <row r="3749" spans="1:2" x14ac:dyDescent="0.35">
      <c r="A3749" s="3" t="s">
        <v>21</v>
      </c>
      <c r="B3749" s="3" t="s">
        <v>3758</v>
      </c>
    </row>
    <row r="3750" spans="1:2" x14ac:dyDescent="0.35">
      <c r="A3750" s="3" t="s">
        <v>21</v>
      </c>
      <c r="B3750" s="3" t="s">
        <v>3759</v>
      </c>
    </row>
    <row r="3751" spans="1:2" x14ac:dyDescent="0.35">
      <c r="A3751" s="3" t="s">
        <v>21</v>
      </c>
      <c r="B3751" s="3" t="s">
        <v>3760</v>
      </c>
    </row>
    <row r="3752" spans="1:2" x14ac:dyDescent="0.35">
      <c r="A3752" s="3" t="s">
        <v>21</v>
      </c>
      <c r="B3752" s="3" t="s">
        <v>3761</v>
      </c>
    </row>
    <row r="3753" spans="1:2" x14ac:dyDescent="0.35">
      <c r="A3753" s="3" t="s">
        <v>21</v>
      </c>
      <c r="B3753" s="3" t="s">
        <v>3762</v>
      </c>
    </row>
    <row r="3754" spans="1:2" x14ac:dyDescent="0.35">
      <c r="A3754" s="3" t="s">
        <v>21</v>
      </c>
      <c r="B3754" s="3" t="s">
        <v>3763</v>
      </c>
    </row>
    <row r="3755" spans="1:2" x14ac:dyDescent="0.35">
      <c r="A3755" s="3" t="s">
        <v>21</v>
      </c>
      <c r="B3755" s="3" t="s">
        <v>3764</v>
      </c>
    </row>
    <row r="3756" spans="1:2" x14ac:dyDescent="0.35">
      <c r="A3756" s="3" t="s">
        <v>21</v>
      </c>
      <c r="B3756" s="3" t="s">
        <v>3765</v>
      </c>
    </row>
    <row r="3757" spans="1:2" x14ac:dyDescent="0.35">
      <c r="A3757" s="3" t="s">
        <v>21</v>
      </c>
      <c r="B3757" s="3" t="s">
        <v>3766</v>
      </c>
    </row>
    <row r="3758" spans="1:2" x14ac:dyDescent="0.35">
      <c r="A3758" s="3" t="s">
        <v>21</v>
      </c>
      <c r="B3758" s="3" t="s">
        <v>3767</v>
      </c>
    </row>
    <row r="3759" spans="1:2" x14ac:dyDescent="0.35">
      <c r="A3759" s="3" t="s">
        <v>21</v>
      </c>
      <c r="B3759" s="3" t="s">
        <v>3768</v>
      </c>
    </row>
    <row r="3760" spans="1:2" x14ac:dyDescent="0.35">
      <c r="A3760" s="3" t="s">
        <v>21</v>
      </c>
      <c r="B3760" s="3" t="s">
        <v>3769</v>
      </c>
    </row>
    <row r="3761" spans="1:2" x14ac:dyDescent="0.35">
      <c r="A3761" s="3" t="s">
        <v>21</v>
      </c>
      <c r="B3761" s="3" t="s">
        <v>3770</v>
      </c>
    </row>
    <row r="3762" spans="1:2" x14ac:dyDescent="0.35">
      <c r="A3762" s="3" t="s">
        <v>21</v>
      </c>
      <c r="B3762" s="3" t="s">
        <v>3771</v>
      </c>
    </row>
    <row r="3763" spans="1:2" x14ac:dyDescent="0.35">
      <c r="A3763" s="3" t="s">
        <v>21</v>
      </c>
      <c r="B3763" s="3" t="s">
        <v>3772</v>
      </c>
    </row>
    <row r="3764" spans="1:2" x14ac:dyDescent="0.35">
      <c r="A3764" s="3" t="s">
        <v>21</v>
      </c>
      <c r="B3764" s="3" t="s">
        <v>3773</v>
      </c>
    </row>
    <row r="3765" spans="1:2" x14ac:dyDescent="0.35">
      <c r="A3765" s="3" t="s">
        <v>21</v>
      </c>
      <c r="B3765" s="3" t="s">
        <v>3774</v>
      </c>
    </row>
    <row r="3766" spans="1:2" x14ac:dyDescent="0.35">
      <c r="A3766" s="3" t="s">
        <v>21</v>
      </c>
      <c r="B3766" s="3" t="s">
        <v>3775</v>
      </c>
    </row>
    <row r="3767" spans="1:2" x14ac:dyDescent="0.35">
      <c r="A3767" s="3" t="s">
        <v>21</v>
      </c>
      <c r="B3767" s="3" t="s">
        <v>3776</v>
      </c>
    </row>
    <row r="3768" spans="1:2" x14ac:dyDescent="0.35">
      <c r="A3768" s="3" t="s">
        <v>21</v>
      </c>
      <c r="B3768" s="3" t="s">
        <v>3777</v>
      </c>
    </row>
    <row r="3769" spans="1:2" x14ac:dyDescent="0.35">
      <c r="A3769" s="3" t="s">
        <v>21</v>
      </c>
      <c r="B3769" s="3" t="s">
        <v>3778</v>
      </c>
    </row>
    <row r="3770" spans="1:2" x14ac:dyDescent="0.35">
      <c r="A3770" s="3" t="s">
        <v>21</v>
      </c>
      <c r="B3770" s="3" t="s">
        <v>3779</v>
      </c>
    </row>
    <row r="3771" spans="1:2" x14ac:dyDescent="0.35">
      <c r="A3771" s="3" t="s">
        <v>21</v>
      </c>
      <c r="B3771" s="3" t="s">
        <v>3780</v>
      </c>
    </row>
    <row r="3772" spans="1:2" x14ac:dyDescent="0.35">
      <c r="A3772" s="3" t="s">
        <v>21</v>
      </c>
      <c r="B3772" s="3" t="s">
        <v>3781</v>
      </c>
    </row>
    <row r="3773" spans="1:2" x14ac:dyDescent="0.35">
      <c r="A3773" s="3" t="s">
        <v>21</v>
      </c>
      <c r="B3773" s="3" t="s">
        <v>3782</v>
      </c>
    </row>
    <row r="3774" spans="1:2" x14ac:dyDescent="0.35">
      <c r="A3774" s="3" t="s">
        <v>21</v>
      </c>
      <c r="B3774" s="3" t="s">
        <v>3783</v>
      </c>
    </row>
    <row r="3775" spans="1:2" x14ac:dyDescent="0.35">
      <c r="A3775" s="3" t="s">
        <v>21</v>
      </c>
      <c r="B3775" s="3" t="s">
        <v>3784</v>
      </c>
    </row>
    <row r="3776" spans="1:2" x14ac:dyDescent="0.35">
      <c r="A3776" s="3" t="s">
        <v>21</v>
      </c>
      <c r="B3776" s="3" t="s">
        <v>3785</v>
      </c>
    </row>
    <row r="3777" spans="1:2" x14ac:dyDescent="0.35">
      <c r="A3777" s="3" t="s">
        <v>21</v>
      </c>
      <c r="B3777" s="3" t="s">
        <v>3786</v>
      </c>
    </row>
    <row r="3778" spans="1:2" x14ac:dyDescent="0.35">
      <c r="A3778" s="3" t="s">
        <v>21</v>
      </c>
      <c r="B3778" s="3" t="s">
        <v>3787</v>
      </c>
    </row>
    <row r="3779" spans="1:2" x14ac:dyDescent="0.35">
      <c r="A3779" s="3" t="s">
        <v>21</v>
      </c>
      <c r="B3779" s="3" t="s">
        <v>3788</v>
      </c>
    </row>
    <row r="3780" spans="1:2" x14ac:dyDescent="0.35">
      <c r="A3780" s="3" t="s">
        <v>21</v>
      </c>
      <c r="B3780" s="3" t="s">
        <v>3789</v>
      </c>
    </row>
    <row r="3781" spans="1:2" x14ac:dyDescent="0.35">
      <c r="A3781" s="3" t="s">
        <v>21</v>
      </c>
      <c r="B3781" s="3" t="s">
        <v>3790</v>
      </c>
    </row>
    <row r="3782" spans="1:2" x14ac:dyDescent="0.35">
      <c r="A3782" s="3" t="s">
        <v>21</v>
      </c>
      <c r="B3782" s="3" t="s">
        <v>3791</v>
      </c>
    </row>
    <row r="3783" spans="1:2" x14ac:dyDescent="0.35">
      <c r="A3783" s="3" t="s">
        <v>21</v>
      </c>
      <c r="B3783" s="3" t="s">
        <v>3792</v>
      </c>
    </row>
    <row r="3784" spans="1:2" x14ac:dyDescent="0.35">
      <c r="A3784" s="3" t="s">
        <v>21</v>
      </c>
      <c r="B3784" s="3" t="s">
        <v>3793</v>
      </c>
    </row>
    <row r="3785" spans="1:2" x14ac:dyDescent="0.35">
      <c r="A3785" s="3" t="s">
        <v>21</v>
      </c>
      <c r="B3785" s="3" t="s">
        <v>3794</v>
      </c>
    </row>
    <row r="3786" spans="1:2" x14ac:dyDescent="0.35">
      <c r="A3786" s="3" t="s">
        <v>21</v>
      </c>
      <c r="B3786" s="3" t="s">
        <v>3795</v>
      </c>
    </row>
    <row r="3787" spans="1:2" x14ac:dyDescent="0.35">
      <c r="A3787" s="3" t="s">
        <v>21</v>
      </c>
      <c r="B3787" s="3" t="s">
        <v>3796</v>
      </c>
    </row>
    <row r="3788" spans="1:2" x14ac:dyDescent="0.35">
      <c r="A3788" s="3" t="s">
        <v>21</v>
      </c>
      <c r="B3788" s="3" t="s">
        <v>3797</v>
      </c>
    </row>
    <row r="3789" spans="1:2" x14ac:dyDescent="0.35">
      <c r="A3789" s="3" t="s">
        <v>21</v>
      </c>
      <c r="B3789" s="3" t="s">
        <v>3798</v>
      </c>
    </row>
    <row r="3790" spans="1:2" x14ac:dyDescent="0.35">
      <c r="A3790" s="3" t="s">
        <v>21</v>
      </c>
      <c r="B3790" s="3" t="s">
        <v>3799</v>
      </c>
    </row>
    <row r="3791" spans="1:2" x14ac:dyDescent="0.35">
      <c r="A3791" s="3" t="s">
        <v>21</v>
      </c>
      <c r="B3791" s="3" t="s">
        <v>3800</v>
      </c>
    </row>
    <row r="3792" spans="1:2" x14ac:dyDescent="0.35">
      <c r="A3792" s="3" t="s">
        <v>21</v>
      </c>
      <c r="B3792" s="3" t="s">
        <v>3801</v>
      </c>
    </row>
    <row r="3793" spans="1:2" x14ac:dyDescent="0.35">
      <c r="A3793" s="3" t="s">
        <v>21</v>
      </c>
      <c r="B3793" s="3" t="s">
        <v>3802</v>
      </c>
    </row>
    <row r="3794" spans="1:2" x14ac:dyDescent="0.35">
      <c r="A3794" s="3" t="s">
        <v>21</v>
      </c>
      <c r="B3794" s="3" t="s">
        <v>3803</v>
      </c>
    </row>
    <row r="3795" spans="1:2" x14ac:dyDescent="0.35">
      <c r="A3795" s="3" t="s">
        <v>21</v>
      </c>
      <c r="B3795" s="3" t="s">
        <v>3804</v>
      </c>
    </row>
    <row r="3796" spans="1:2" x14ac:dyDescent="0.35">
      <c r="A3796" s="3" t="s">
        <v>21</v>
      </c>
      <c r="B3796" s="3" t="s">
        <v>3805</v>
      </c>
    </row>
    <row r="3797" spans="1:2" x14ac:dyDescent="0.35">
      <c r="A3797" s="3" t="s">
        <v>21</v>
      </c>
      <c r="B3797" s="3" t="s">
        <v>3806</v>
      </c>
    </row>
    <row r="3798" spans="1:2" x14ac:dyDescent="0.35">
      <c r="A3798" s="3" t="s">
        <v>21</v>
      </c>
      <c r="B3798" s="3" t="s">
        <v>3807</v>
      </c>
    </row>
    <row r="3799" spans="1:2" x14ac:dyDescent="0.35">
      <c r="A3799" s="3" t="s">
        <v>21</v>
      </c>
      <c r="B3799" s="3" t="s">
        <v>3808</v>
      </c>
    </row>
    <row r="3800" spans="1:2" x14ac:dyDescent="0.35">
      <c r="A3800" s="3" t="s">
        <v>21</v>
      </c>
      <c r="B3800" s="3" t="s">
        <v>3809</v>
      </c>
    </row>
    <row r="3801" spans="1:2" x14ac:dyDescent="0.35">
      <c r="A3801" s="3" t="s">
        <v>21</v>
      </c>
      <c r="B3801" s="3" t="s">
        <v>3810</v>
      </c>
    </row>
    <row r="3802" spans="1:2" x14ac:dyDescent="0.35">
      <c r="A3802" s="3" t="s">
        <v>21</v>
      </c>
      <c r="B3802" s="3" t="s">
        <v>3811</v>
      </c>
    </row>
    <row r="3803" spans="1:2" x14ac:dyDescent="0.35">
      <c r="A3803" s="3" t="s">
        <v>21</v>
      </c>
      <c r="B3803" s="3" t="s">
        <v>3812</v>
      </c>
    </row>
    <row r="3804" spans="1:2" x14ac:dyDescent="0.35">
      <c r="A3804" s="3" t="s">
        <v>21</v>
      </c>
      <c r="B3804" s="3" t="s">
        <v>3813</v>
      </c>
    </row>
    <row r="3805" spans="1:2" x14ac:dyDescent="0.35">
      <c r="A3805" s="3" t="s">
        <v>21</v>
      </c>
      <c r="B3805" s="3" t="s">
        <v>3814</v>
      </c>
    </row>
    <row r="3806" spans="1:2" x14ac:dyDescent="0.35">
      <c r="A3806" s="3" t="s">
        <v>21</v>
      </c>
      <c r="B3806" s="3" t="s">
        <v>3815</v>
      </c>
    </row>
    <row r="3807" spans="1:2" x14ac:dyDescent="0.35">
      <c r="A3807" s="3" t="s">
        <v>21</v>
      </c>
      <c r="B3807" s="3" t="s">
        <v>3816</v>
      </c>
    </row>
    <row r="3808" spans="1:2" x14ac:dyDescent="0.35">
      <c r="A3808" s="3" t="s">
        <v>22</v>
      </c>
      <c r="B3808" s="3" t="s">
        <v>3817</v>
      </c>
    </row>
    <row r="3809" spans="1:2" x14ac:dyDescent="0.35">
      <c r="A3809" s="3" t="s">
        <v>22</v>
      </c>
      <c r="B3809" s="3" t="s">
        <v>3818</v>
      </c>
    </row>
    <row r="3810" spans="1:2" x14ac:dyDescent="0.35">
      <c r="A3810" s="3" t="s">
        <v>22</v>
      </c>
      <c r="B3810" s="3" t="s">
        <v>3819</v>
      </c>
    </row>
    <row r="3811" spans="1:2" x14ac:dyDescent="0.35">
      <c r="A3811" s="3" t="s">
        <v>22</v>
      </c>
      <c r="B3811" s="3" t="s">
        <v>3820</v>
      </c>
    </row>
    <row r="3812" spans="1:2" x14ac:dyDescent="0.35">
      <c r="A3812" s="3" t="s">
        <v>22</v>
      </c>
      <c r="B3812" s="3" t="s">
        <v>3821</v>
      </c>
    </row>
    <row r="3813" spans="1:2" x14ac:dyDescent="0.35">
      <c r="A3813" s="3" t="s">
        <v>22</v>
      </c>
      <c r="B3813" s="3" t="s">
        <v>3822</v>
      </c>
    </row>
    <row r="3814" spans="1:2" x14ac:dyDescent="0.35">
      <c r="A3814" s="3" t="s">
        <v>22</v>
      </c>
      <c r="B3814" s="3" t="s">
        <v>3823</v>
      </c>
    </row>
    <row r="3815" spans="1:2" x14ac:dyDescent="0.35">
      <c r="A3815" s="3" t="s">
        <v>22</v>
      </c>
      <c r="B3815" s="3" t="s">
        <v>3824</v>
      </c>
    </row>
    <row r="3816" spans="1:2" x14ac:dyDescent="0.35">
      <c r="A3816" s="3" t="s">
        <v>22</v>
      </c>
      <c r="B3816" s="3" t="s">
        <v>3825</v>
      </c>
    </row>
    <row r="3817" spans="1:2" x14ac:dyDescent="0.35">
      <c r="A3817" s="3" t="s">
        <v>22</v>
      </c>
      <c r="B3817" s="3" t="s">
        <v>3826</v>
      </c>
    </row>
    <row r="3818" spans="1:2" x14ac:dyDescent="0.35">
      <c r="A3818" s="3" t="s">
        <v>22</v>
      </c>
      <c r="B3818" s="3" t="s">
        <v>3827</v>
      </c>
    </row>
    <row r="3819" spans="1:2" x14ac:dyDescent="0.35">
      <c r="A3819" s="3" t="s">
        <v>22</v>
      </c>
      <c r="B3819" s="3" t="s">
        <v>3828</v>
      </c>
    </row>
    <row r="3820" spans="1:2" x14ac:dyDescent="0.35">
      <c r="A3820" s="3" t="s">
        <v>22</v>
      </c>
      <c r="B3820" s="3" t="s">
        <v>3829</v>
      </c>
    </row>
    <row r="3821" spans="1:2" x14ac:dyDescent="0.35">
      <c r="A3821" s="3" t="s">
        <v>22</v>
      </c>
      <c r="B3821" s="3" t="s">
        <v>3830</v>
      </c>
    </row>
    <row r="3822" spans="1:2" x14ac:dyDescent="0.35">
      <c r="A3822" s="3" t="s">
        <v>22</v>
      </c>
      <c r="B3822" s="3" t="s">
        <v>3831</v>
      </c>
    </row>
    <row r="3823" spans="1:2" x14ac:dyDescent="0.35">
      <c r="A3823" s="3" t="s">
        <v>22</v>
      </c>
      <c r="B3823" s="3" t="s">
        <v>3832</v>
      </c>
    </row>
    <row r="3824" spans="1:2" x14ac:dyDescent="0.35">
      <c r="A3824" s="3" t="s">
        <v>22</v>
      </c>
      <c r="B3824" s="3" t="s">
        <v>3833</v>
      </c>
    </row>
    <row r="3825" spans="1:2" x14ac:dyDescent="0.35">
      <c r="A3825" s="3" t="s">
        <v>22</v>
      </c>
      <c r="B3825" s="3" t="s">
        <v>3834</v>
      </c>
    </row>
    <row r="3826" spans="1:2" x14ac:dyDescent="0.35">
      <c r="A3826" s="3" t="s">
        <v>22</v>
      </c>
      <c r="B3826" s="3" t="s">
        <v>3835</v>
      </c>
    </row>
    <row r="3827" spans="1:2" x14ac:dyDescent="0.35">
      <c r="A3827" s="3" t="s">
        <v>22</v>
      </c>
      <c r="B3827" s="3" t="s">
        <v>3836</v>
      </c>
    </row>
    <row r="3828" spans="1:2" x14ac:dyDescent="0.35">
      <c r="A3828" s="3" t="s">
        <v>22</v>
      </c>
      <c r="B3828" s="3" t="s">
        <v>3837</v>
      </c>
    </row>
    <row r="3829" spans="1:2" x14ac:dyDescent="0.35">
      <c r="A3829" s="3" t="s">
        <v>22</v>
      </c>
      <c r="B3829" s="3" t="s">
        <v>3838</v>
      </c>
    </row>
    <row r="3830" spans="1:2" x14ac:dyDescent="0.35">
      <c r="A3830" s="3" t="s">
        <v>22</v>
      </c>
      <c r="B3830" s="3" t="s">
        <v>3839</v>
      </c>
    </row>
    <row r="3831" spans="1:2" x14ac:dyDescent="0.35">
      <c r="A3831" s="3" t="s">
        <v>22</v>
      </c>
      <c r="B3831" s="3" t="s">
        <v>3840</v>
      </c>
    </row>
    <row r="3832" spans="1:2" x14ac:dyDescent="0.35">
      <c r="A3832" s="3" t="s">
        <v>22</v>
      </c>
      <c r="B3832" s="3" t="s">
        <v>3841</v>
      </c>
    </row>
    <row r="3833" spans="1:2" x14ac:dyDescent="0.35">
      <c r="A3833" s="3" t="s">
        <v>22</v>
      </c>
      <c r="B3833" s="3" t="s">
        <v>3842</v>
      </c>
    </row>
    <row r="3834" spans="1:2" x14ac:dyDescent="0.35">
      <c r="A3834" s="3" t="s">
        <v>22</v>
      </c>
      <c r="B3834" s="3" t="s">
        <v>3843</v>
      </c>
    </row>
    <row r="3835" spans="1:2" x14ac:dyDescent="0.35">
      <c r="A3835" s="3" t="s">
        <v>22</v>
      </c>
      <c r="B3835" s="3" t="s">
        <v>3844</v>
      </c>
    </row>
    <row r="3836" spans="1:2" x14ac:dyDescent="0.35">
      <c r="A3836" s="3" t="s">
        <v>22</v>
      </c>
      <c r="B3836" s="3" t="s">
        <v>3845</v>
      </c>
    </row>
    <row r="3837" spans="1:2" x14ac:dyDescent="0.35">
      <c r="A3837" s="3" t="s">
        <v>22</v>
      </c>
      <c r="B3837" s="3" t="s">
        <v>3846</v>
      </c>
    </row>
    <row r="3838" spans="1:2" x14ac:dyDescent="0.35">
      <c r="A3838" s="3" t="s">
        <v>22</v>
      </c>
      <c r="B3838" s="3" t="s">
        <v>3847</v>
      </c>
    </row>
    <row r="3839" spans="1:2" x14ac:dyDescent="0.35">
      <c r="A3839" s="3" t="s">
        <v>22</v>
      </c>
      <c r="B3839" s="3" t="s">
        <v>3848</v>
      </c>
    </row>
    <row r="3840" spans="1:2" x14ac:dyDescent="0.35">
      <c r="A3840" s="3" t="s">
        <v>22</v>
      </c>
      <c r="B3840" s="3" t="s">
        <v>3849</v>
      </c>
    </row>
    <row r="3841" spans="1:2" x14ac:dyDescent="0.35">
      <c r="A3841" s="3" t="s">
        <v>22</v>
      </c>
      <c r="B3841" s="3" t="s">
        <v>3850</v>
      </c>
    </row>
    <row r="3842" spans="1:2" x14ac:dyDescent="0.35">
      <c r="A3842" s="3" t="s">
        <v>22</v>
      </c>
      <c r="B3842" s="3" t="s">
        <v>3851</v>
      </c>
    </row>
    <row r="3843" spans="1:2" x14ac:dyDescent="0.35">
      <c r="A3843" s="3" t="s">
        <v>22</v>
      </c>
      <c r="B3843" s="3" t="s">
        <v>3852</v>
      </c>
    </row>
    <row r="3844" spans="1:2" x14ac:dyDescent="0.35">
      <c r="A3844" s="3" t="s">
        <v>22</v>
      </c>
      <c r="B3844" s="3" t="s">
        <v>3853</v>
      </c>
    </row>
    <row r="3845" spans="1:2" x14ac:dyDescent="0.35">
      <c r="A3845" s="3" t="s">
        <v>22</v>
      </c>
      <c r="B3845" s="3" t="s">
        <v>3854</v>
      </c>
    </row>
    <row r="3846" spans="1:2" x14ac:dyDescent="0.35">
      <c r="A3846" s="3" t="s">
        <v>22</v>
      </c>
      <c r="B3846" s="3" t="s">
        <v>3855</v>
      </c>
    </row>
    <row r="3847" spans="1:2" x14ac:dyDescent="0.35">
      <c r="A3847" s="3" t="s">
        <v>22</v>
      </c>
      <c r="B3847" s="3" t="s">
        <v>3856</v>
      </c>
    </row>
    <row r="3848" spans="1:2" x14ac:dyDescent="0.35">
      <c r="A3848" s="3" t="s">
        <v>22</v>
      </c>
      <c r="B3848" s="3" t="s">
        <v>3857</v>
      </c>
    </row>
    <row r="3849" spans="1:2" x14ac:dyDescent="0.35">
      <c r="A3849" s="3" t="s">
        <v>22</v>
      </c>
      <c r="B3849" s="3" t="s">
        <v>3858</v>
      </c>
    </row>
    <row r="3850" spans="1:2" x14ac:dyDescent="0.35">
      <c r="A3850" s="3" t="s">
        <v>22</v>
      </c>
      <c r="B3850" s="3" t="s">
        <v>3859</v>
      </c>
    </row>
    <row r="3851" spans="1:2" x14ac:dyDescent="0.35">
      <c r="A3851" s="3" t="s">
        <v>22</v>
      </c>
      <c r="B3851" s="3" t="s">
        <v>3860</v>
      </c>
    </row>
    <row r="3852" spans="1:2" x14ac:dyDescent="0.35">
      <c r="A3852" s="3" t="s">
        <v>22</v>
      </c>
      <c r="B3852" s="3" t="s">
        <v>3861</v>
      </c>
    </row>
    <row r="3853" spans="1:2" x14ac:dyDescent="0.35">
      <c r="A3853" s="3" t="s">
        <v>22</v>
      </c>
      <c r="B3853" s="3" t="s">
        <v>3862</v>
      </c>
    </row>
    <row r="3854" spans="1:2" x14ac:dyDescent="0.35">
      <c r="A3854" s="3" t="s">
        <v>22</v>
      </c>
      <c r="B3854" s="3" t="s">
        <v>3863</v>
      </c>
    </row>
    <row r="3855" spans="1:2" x14ac:dyDescent="0.35">
      <c r="A3855" s="3" t="s">
        <v>22</v>
      </c>
      <c r="B3855" s="3" t="s">
        <v>3864</v>
      </c>
    </row>
    <row r="3856" spans="1:2" x14ac:dyDescent="0.35">
      <c r="A3856" s="3" t="s">
        <v>22</v>
      </c>
      <c r="B3856" s="3" t="s">
        <v>3865</v>
      </c>
    </row>
    <row r="3857" spans="1:2" x14ac:dyDescent="0.35">
      <c r="A3857" s="3" t="s">
        <v>22</v>
      </c>
      <c r="B3857" s="3" t="s">
        <v>3866</v>
      </c>
    </row>
    <row r="3858" spans="1:2" x14ac:dyDescent="0.35">
      <c r="A3858" s="3" t="s">
        <v>22</v>
      </c>
      <c r="B3858" s="3" t="s">
        <v>3867</v>
      </c>
    </row>
    <row r="3859" spans="1:2" x14ac:dyDescent="0.35">
      <c r="A3859" s="3" t="s">
        <v>22</v>
      </c>
      <c r="B3859" s="3" t="s">
        <v>3868</v>
      </c>
    </row>
    <row r="3860" spans="1:2" x14ac:dyDescent="0.35">
      <c r="A3860" s="3" t="s">
        <v>22</v>
      </c>
      <c r="B3860" s="3" t="s">
        <v>3869</v>
      </c>
    </row>
    <row r="3861" spans="1:2" x14ac:dyDescent="0.35">
      <c r="A3861" s="3" t="s">
        <v>22</v>
      </c>
      <c r="B3861" s="3" t="s">
        <v>3870</v>
      </c>
    </row>
    <row r="3862" spans="1:2" x14ac:dyDescent="0.35">
      <c r="A3862" s="3" t="s">
        <v>22</v>
      </c>
      <c r="B3862" s="3" t="s">
        <v>3871</v>
      </c>
    </row>
    <row r="3863" spans="1:2" x14ac:dyDescent="0.35">
      <c r="A3863" s="3" t="s">
        <v>22</v>
      </c>
      <c r="B3863" s="3" t="s">
        <v>3872</v>
      </c>
    </row>
    <row r="3864" spans="1:2" x14ac:dyDescent="0.35">
      <c r="A3864" s="3" t="s">
        <v>22</v>
      </c>
      <c r="B3864" s="3" t="s">
        <v>3873</v>
      </c>
    </row>
    <row r="3865" spans="1:2" x14ac:dyDescent="0.35">
      <c r="A3865" s="3" t="s">
        <v>22</v>
      </c>
      <c r="B3865" s="3" t="s">
        <v>3874</v>
      </c>
    </row>
    <row r="3866" spans="1:2" x14ac:dyDescent="0.35">
      <c r="A3866" s="3" t="s">
        <v>22</v>
      </c>
      <c r="B3866" s="3" t="s">
        <v>3875</v>
      </c>
    </row>
    <row r="3867" spans="1:2" x14ac:dyDescent="0.35">
      <c r="A3867" s="3" t="s">
        <v>22</v>
      </c>
      <c r="B3867" s="3" t="s">
        <v>3876</v>
      </c>
    </row>
    <row r="3868" spans="1:2" x14ac:dyDescent="0.35">
      <c r="A3868" s="3" t="s">
        <v>22</v>
      </c>
      <c r="B3868" s="3" t="s">
        <v>3877</v>
      </c>
    </row>
    <row r="3869" spans="1:2" x14ac:dyDescent="0.35">
      <c r="A3869" s="3" t="s">
        <v>22</v>
      </c>
      <c r="B3869" s="3" t="s">
        <v>3878</v>
      </c>
    </row>
    <row r="3870" spans="1:2" x14ac:dyDescent="0.35">
      <c r="A3870" s="3" t="s">
        <v>22</v>
      </c>
      <c r="B3870" s="3" t="s">
        <v>3879</v>
      </c>
    </row>
    <row r="3871" spans="1:2" x14ac:dyDescent="0.35">
      <c r="A3871" s="3" t="s">
        <v>22</v>
      </c>
      <c r="B3871" s="3" t="s">
        <v>3880</v>
      </c>
    </row>
    <row r="3872" spans="1:2" x14ac:dyDescent="0.35">
      <c r="A3872" s="3" t="s">
        <v>22</v>
      </c>
      <c r="B3872" s="3" t="s">
        <v>3881</v>
      </c>
    </row>
    <row r="3873" spans="1:2" x14ac:dyDescent="0.35">
      <c r="A3873" s="3" t="s">
        <v>22</v>
      </c>
      <c r="B3873" s="3" t="s">
        <v>3882</v>
      </c>
    </row>
    <row r="3874" spans="1:2" x14ac:dyDescent="0.35">
      <c r="A3874" s="3" t="s">
        <v>22</v>
      </c>
      <c r="B3874" s="3" t="s">
        <v>3883</v>
      </c>
    </row>
    <row r="3875" spans="1:2" x14ac:dyDescent="0.35">
      <c r="A3875" s="3" t="s">
        <v>22</v>
      </c>
      <c r="B3875" s="3" t="s">
        <v>3884</v>
      </c>
    </row>
    <row r="3876" spans="1:2" x14ac:dyDescent="0.35">
      <c r="A3876" s="3" t="s">
        <v>22</v>
      </c>
      <c r="B3876" s="3" t="s">
        <v>3885</v>
      </c>
    </row>
    <row r="3877" spans="1:2" x14ac:dyDescent="0.35">
      <c r="A3877" s="3" t="s">
        <v>22</v>
      </c>
      <c r="B3877" s="3" t="s">
        <v>3886</v>
      </c>
    </row>
    <row r="3878" spans="1:2" x14ac:dyDescent="0.35">
      <c r="A3878" s="3" t="s">
        <v>22</v>
      </c>
      <c r="B3878" s="3" t="s">
        <v>3887</v>
      </c>
    </row>
    <row r="3879" spans="1:2" x14ac:dyDescent="0.35">
      <c r="A3879" s="3" t="s">
        <v>22</v>
      </c>
      <c r="B3879" s="3" t="s">
        <v>3888</v>
      </c>
    </row>
    <row r="3880" spans="1:2" x14ac:dyDescent="0.35">
      <c r="A3880" s="3" t="s">
        <v>22</v>
      </c>
      <c r="B3880" s="3" t="s">
        <v>3889</v>
      </c>
    </row>
    <row r="3881" spans="1:2" x14ac:dyDescent="0.35">
      <c r="A3881" s="3" t="s">
        <v>22</v>
      </c>
      <c r="B3881" s="3" t="s">
        <v>3890</v>
      </c>
    </row>
    <row r="3882" spans="1:2" x14ac:dyDescent="0.35">
      <c r="A3882" s="3" t="s">
        <v>22</v>
      </c>
      <c r="B3882" s="3" t="s">
        <v>3891</v>
      </c>
    </row>
    <row r="3883" spans="1:2" x14ac:dyDescent="0.35">
      <c r="A3883" s="3" t="s">
        <v>22</v>
      </c>
      <c r="B3883" s="3" t="s">
        <v>3892</v>
      </c>
    </row>
    <row r="3884" spans="1:2" x14ac:dyDescent="0.35">
      <c r="A3884" s="3" t="s">
        <v>22</v>
      </c>
      <c r="B3884" s="3" t="s">
        <v>3893</v>
      </c>
    </row>
    <row r="3885" spans="1:2" x14ac:dyDescent="0.35">
      <c r="A3885" s="3" t="s">
        <v>22</v>
      </c>
      <c r="B3885" s="3" t="s">
        <v>3894</v>
      </c>
    </row>
    <row r="3886" spans="1:2" x14ac:dyDescent="0.35">
      <c r="A3886" s="3" t="s">
        <v>22</v>
      </c>
      <c r="B3886" s="3" t="s">
        <v>3895</v>
      </c>
    </row>
    <row r="3887" spans="1:2" x14ac:dyDescent="0.35">
      <c r="A3887" s="3" t="s">
        <v>22</v>
      </c>
      <c r="B3887" s="3" t="s">
        <v>3896</v>
      </c>
    </row>
    <row r="3888" spans="1:2" x14ac:dyDescent="0.35">
      <c r="A3888" s="3" t="s">
        <v>22</v>
      </c>
      <c r="B3888" s="3" t="s">
        <v>3897</v>
      </c>
    </row>
    <row r="3889" spans="1:2" x14ac:dyDescent="0.35">
      <c r="A3889" s="3" t="s">
        <v>22</v>
      </c>
      <c r="B3889" s="3" t="s">
        <v>3898</v>
      </c>
    </row>
    <row r="3890" spans="1:2" x14ac:dyDescent="0.35">
      <c r="A3890" s="3" t="s">
        <v>22</v>
      </c>
      <c r="B3890" s="3" t="s">
        <v>3899</v>
      </c>
    </row>
    <row r="3891" spans="1:2" x14ac:dyDescent="0.35">
      <c r="A3891" s="3" t="s">
        <v>22</v>
      </c>
      <c r="B3891" s="3" t="s">
        <v>3900</v>
      </c>
    </row>
    <row r="3892" spans="1:2" x14ac:dyDescent="0.35">
      <c r="A3892" s="3" t="s">
        <v>22</v>
      </c>
      <c r="B3892" s="3" t="s">
        <v>3901</v>
      </c>
    </row>
    <row r="3893" spans="1:2" x14ac:dyDescent="0.35">
      <c r="A3893" s="3" t="s">
        <v>22</v>
      </c>
      <c r="B3893" s="3" t="s">
        <v>3902</v>
      </c>
    </row>
    <row r="3894" spans="1:2" x14ac:dyDescent="0.35">
      <c r="A3894" s="3" t="s">
        <v>22</v>
      </c>
      <c r="B3894" s="3" t="s">
        <v>3903</v>
      </c>
    </row>
    <row r="3895" spans="1:2" x14ac:dyDescent="0.35">
      <c r="A3895" s="3" t="s">
        <v>22</v>
      </c>
      <c r="B3895" s="3" t="s">
        <v>3904</v>
      </c>
    </row>
    <row r="3896" spans="1:2" x14ac:dyDescent="0.35">
      <c r="A3896" s="3" t="s">
        <v>22</v>
      </c>
      <c r="B3896" s="3" t="s">
        <v>3905</v>
      </c>
    </row>
    <row r="3897" spans="1:2" x14ac:dyDescent="0.35">
      <c r="A3897" s="3" t="s">
        <v>22</v>
      </c>
      <c r="B3897" s="3" t="s">
        <v>3906</v>
      </c>
    </row>
    <row r="3898" spans="1:2" x14ac:dyDescent="0.35">
      <c r="A3898" s="3" t="s">
        <v>22</v>
      </c>
      <c r="B3898" s="3" t="s">
        <v>3907</v>
      </c>
    </row>
    <row r="3899" spans="1:2" x14ac:dyDescent="0.35">
      <c r="A3899" s="3" t="s">
        <v>22</v>
      </c>
      <c r="B3899" s="3" t="s">
        <v>3908</v>
      </c>
    </row>
    <row r="3900" spans="1:2" x14ac:dyDescent="0.35">
      <c r="A3900" s="3" t="s">
        <v>22</v>
      </c>
      <c r="B3900" s="3" t="s">
        <v>3909</v>
      </c>
    </row>
    <row r="3901" spans="1:2" x14ac:dyDescent="0.35">
      <c r="A3901" s="3" t="s">
        <v>22</v>
      </c>
      <c r="B3901" s="3" t="s">
        <v>3910</v>
      </c>
    </row>
    <row r="3902" spans="1:2" x14ac:dyDescent="0.35">
      <c r="A3902" s="3" t="s">
        <v>22</v>
      </c>
      <c r="B3902" s="3" t="s">
        <v>3911</v>
      </c>
    </row>
    <row r="3903" spans="1:2" x14ac:dyDescent="0.35">
      <c r="A3903" s="3" t="s">
        <v>22</v>
      </c>
      <c r="B3903" s="3" t="s">
        <v>3912</v>
      </c>
    </row>
    <row r="3904" spans="1:2" x14ac:dyDescent="0.35">
      <c r="A3904" s="3" t="s">
        <v>22</v>
      </c>
      <c r="B3904" s="3" t="s">
        <v>3913</v>
      </c>
    </row>
    <row r="3905" spans="1:2" x14ac:dyDescent="0.35">
      <c r="A3905" s="3" t="s">
        <v>22</v>
      </c>
      <c r="B3905" s="3" t="s">
        <v>3914</v>
      </c>
    </row>
    <row r="3906" spans="1:2" x14ac:dyDescent="0.35">
      <c r="A3906" s="3" t="s">
        <v>22</v>
      </c>
      <c r="B3906" s="3" t="s">
        <v>3915</v>
      </c>
    </row>
    <row r="3907" spans="1:2" x14ac:dyDescent="0.35">
      <c r="A3907" s="3" t="s">
        <v>22</v>
      </c>
      <c r="B3907" s="3" t="s">
        <v>3916</v>
      </c>
    </row>
    <row r="3908" spans="1:2" x14ac:dyDescent="0.35">
      <c r="A3908" s="3" t="s">
        <v>22</v>
      </c>
      <c r="B3908" s="3" t="s">
        <v>3917</v>
      </c>
    </row>
    <row r="3909" spans="1:2" x14ac:dyDescent="0.35">
      <c r="A3909" s="3" t="s">
        <v>22</v>
      </c>
      <c r="B3909" s="3" t="s">
        <v>3918</v>
      </c>
    </row>
    <row r="3910" spans="1:2" x14ac:dyDescent="0.35">
      <c r="A3910" s="3" t="s">
        <v>22</v>
      </c>
      <c r="B3910" s="3" t="s">
        <v>3919</v>
      </c>
    </row>
    <row r="3911" spans="1:2" x14ac:dyDescent="0.35">
      <c r="A3911" s="3" t="s">
        <v>22</v>
      </c>
      <c r="B3911" s="3" t="s">
        <v>3920</v>
      </c>
    </row>
    <row r="3912" spans="1:2" x14ac:dyDescent="0.35">
      <c r="A3912" s="3" t="s">
        <v>22</v>
      </c>
      <c r="B3912" s="3" t="s">
        <v>3921</v>
      </c>
    </row>
    <row r="3913" spans="1:2" x14ac:dyDescent="0.35">
      <c r="A3913" s="3" t="s">
        <v>22</v>
      </c>
      <c r="B3913" s="3" t="s">
        <v>3922</v>
      </c>
    </row>
    <row r="3914" spans="1:2" x14ac:dyDescent="0.35">
      <c r="A3914" s="3" t="s">
        <v>22</v>
      </c>
      <c r="B3914" s="3" t="s">
        <v>3923</v>
      </c>
    </row>
    <row r="3915" spans="1:2" x14ac:dyDescent="0.35">
      <c r="A3915" s="3" t="s">
        <v>22</v>
      </c>
      <c r="B3915" s="3" t="s">
        <v>3924</v>
      </c>
    </row>
    <row r="3916" spans="1:2" x14ac:dyDescent="0.35">
      <c r="A3916" s="3" t="s">
        <v>22</v>
      </c>
      <c r="B3916" s="3" t="s">
        <v>3925</v>
      </c>
    </row>
    <row r="3917" spans="1:2" x14ac:dyDescent="0.35">
      <c r="A3917" s="3" t="s">
        <v>22</v>
      </c>
      <c r="B3917" s="3" t="s">
        <v>3926</v>
      </c>
    </row>
    <row r="3918" spans="1:2" x14ac:dyDescent="0.35">
      <c r="A3918" s="3" t="s">
        <v>22</v>
      </c>
      <c r="B3918" s="3" t="s">
        <v>3927</v>
      </c>
    </row>
    <row r="3919" spans="1:2" x14ac:dyDescent="0.35">
      <c r="A3919" s="3" t="s">
        <v>22</v>
      </c>
      <c r="B3919" s="3" t="s">
        <v>3928</v>
      </c>
    </row>
    <row r="3920" spans="1:2" x14ac:dyDescent="0.35">
      <c r="A3920" s="3" t="s">
        <v>22</v>
      </c>
      <c r="B3920" s="3" t="s">
        <v>3929</v>
      </c>
    </row>
    <row r="3921" spans="1:2" x14ac:dyDescent="0.35">
      <c r="A3921" s="3" t="s">
        <v>22</v>
      </c>
      <c r="B3921" s="3" t="s">
        <v>3930</v>
      </c>
    </row>
    <row r="3922" spans="1:2" x14ac:dyDescent="0.35">
      <c r="A3922" s="3" t="s">
        <v>22</v>
      </c>
      <c r="B3922" s="3" t="s">
        <v>3931</v>
      </c>
    </row>
    <row r="3923" spans="1:2" x14ac:dyDescent="0.35">
      <c r="A3923" s="3" t="s">
        <v>22</v>
      </c>
      <c r="B3923" s="3" t="s">
        <v>3932</v>
      </c>
    </row>
    <row r="3924" spans="1:2" x14ac:dyDescent="0.35">
      <c r="A3924" s="3" t="s">
        <v>22</v>
      </c>
      <c r="B3924" s="3" t="s">
        <v>3933</v>
      </c>
    </row>
    <row r="3925" spans="1:2" x14ac:dyDescent="0.35">
      <c r="A3925" s="3" t="s">
        <v>22</v>
      </c>
      <c r="B3925" s="3" t="s">
        <v>3934</v>
      </c>
    </row>
    <row r="3926" spans="1:2" x14ac:dyDescent="0.35">
      <c r="A3926" s="3" t="s">
        <v>22</v>
      </c>
      <c r="B3926" s="3" t="s">
        <v>3935</v>
      </c>
    </row>
    <row r="3927" spans="1:2" x14ac:dyDescent="0.35">
      <c r="A3927" s="3" t="s">
        <v>22</v>
      </c>
      <c r="B3927" s="3" t="s">
        <v>3936</v>
      </c>
    </row>
    <row r="3928" spans="1:2" x14ac:dyDescent="0.35">
      <c r="A3928" s="3" t="s">
        <v>22</v>
      </c>
      <c r="B3928" s="3" t="s">
        <v>3937</v>
      </c>
    </row>
    <row r="3929" spans="1:2" x14ac:dyDescent="0.35">
      <c r="A3929" s="3" t="s">
        <v>22</v>
      </c>
      <c r="B3929" s="3" t="s">
        <v>3938</v>
      </c>
    </row>
    <row r="3930" spans="1:2" x14ac:dyDescent="0.35">
      <c r="A3930" s="3" t="s">
        <v>22</v>
      </c>
      <c r="B3930" s="3" t="s">
        <v>3939</v>
      </c>
    </row>
    <row r="3931" spans="1:2" x14ac:dyDescent="0.35">
      <c r="A3931" s="3" t="s">
        <v>22</v>
      </c>
      <c r="B3931" s="3" t="s">
        <v>3940</v>
      </c>
    </row>
    <row r="3932" spans="1:2" x14ac:dyDescent="0.35">
      <c r="A3932" s="3" t="s">
        <v>22</v>
      </c>
      <c r="B3932" s="3" t="s">
        <v>3941</v>
      </c>
    </row>
    <row r="3933" spans="1:2" x14ac:dyDescent="0.35">
      <c r="A3933" s="3" t="s">
        <v>22</v>
      </c>
      <c r="B3933" s="3" t="s">
        <v>3942</v>
      </c>
    </row>
    <row r="3934" spans="1:2" x14ac:dyDescent="0.35">
      <c r="A3934" s="3" t="s">
        <v>22</v>
      </c>
      <c r="B3934" s="3" t="s">
        <v>3943</v>
      </c>
    </row>
    <row r="3935" spans="1:2" x14ac:dyDescent="0.35">
      <c r="A3935" s="3" t="s">
        <v>22</v>
      </c>
      <c r="B3935" s="3" t="s">
        <v>3944</v>
      </c>
    </row>
    <row r="3936" spans="1:2" x14ac:dyDescent="0.35">
      <c r="A3936" s="3" t="s">
        <v>22</v>
      </c>
      <c r="B3936" s="3" t="s">
        <v>3945</v>
      </c>
    </row>
    <row r="3937" spans="1:2" x14ac:dyDescent="0.35">
      <c r="A3937" s="3" t="s">
        <v>22</v>
      </c>
      <c r="B3937" s="3" t="s">
        <v>3946</v>
      </c>
    </row>
    <row r="3938" spans="1:2" x14ac:dyDescent="0.35">
      <c r="A3938" s="3" t="s">
        <v>22</v>
      </c>
      <c r="B3938" s="3" t="s">
        <v>3947</v>
      </c>
    </row>
    <row r="3939" spans="1:2" x14ac:dyDescent="0.35">
      <c r="A3939" s="3" t="s">
        <v>22</v>
      </c>
      <c r="B3939" s="3" t="s">
        <v>3948</v>
      </c>
    </row>
    <row r="3940" spans="1:2" x14ac:dyDescent="0.35">
      <c r="A3940" s="3" t="s">
        <v>22</v>
      </c>
      <c r="B3940" s="3" t="s">
        <v>3949</v>
      </c>
    </row>
    <row r="3941" spans="1:2" x14ac:dyDescent="0.35">
      <c r="A3941" s="3" t="s">
        <v>22</v>
      </c>
      <c r="B3941" s="3" t="s">
        <v>3950</v>
      </c>
    </row>
    <row r="3942" spans="1:2" x14ac:dyDescent="0.35">
      <c r="A3942" s="3" t="s">
        <v>22</v>
      </c>
      <c r="B3942" s="3" t="s">
        <v>3951</v>
      </c>
    </row>
    <row r="3943" spans="1:2" x14ac:dyDescent="0.35">
      <c r="A3943" s="3" t="s">
        <v>22</v>
      </c>
      <c r="B3943" s="3" t="s">
        <v>3952</v>
      </c>
    </row>
    <row r="3944" spans="1:2" x14ac:dyDescent="0.35">
      <c r="A3944" s="3" t="s">
        <v>22</v>
      </c>
      <c r="B3944" s="3" t="s">
        <v>3953</v>
      </c>
    </row>
    <row r="3945" spans="1:2" x14ac:dyDescent="0.35">
      <c r="A3945" s="3" t="s">
        <v>22</v>
      </c>
      <c r="B3945" s="3" t="s">
        <v>3954</v>
      </c>
    </row>
    <row r="3946" spans="1:2" x14ac:dyDescent="0.35">
      <c r="A3946" s="3" t="s">
        <v>22</v>
      </c>
      <c r="B3946" s="3" t="s">
        <v>3955</v>
      </c>
    </row>
    <row r="3947" spans="1:2" x14ac:dyDescent="0.35">
      <c r="A3947" s="3" t="s">
        <v>22</v>
      </c>
      <c r="B3947" s="3" t="s">
        <v>3956</v>
      </c>
    </row>
    <row r="3948" spans="1:2" x14ac:dyDescent="0.35">
      <c r="A3948" s="3" t="s">
        <v>22</v>
      </c>
      <c r="B3948" s="3" t="s">
        <v>3957</v>
      </c>
    </row>
    <row r="3949" spans="1:2" x14ac:dyDescent="0.35">
      <c r="A3949" s="3" t="s">
        <v>22</v>
      </c>
      <c r="B3949" s="3" t="s">
        <v>3958</v>
      </c>
    </row>
    <row r="3950" spans="1:2" x14ac:dyDescent="0.35">
      <c r="A3950" s="3" t="s">
        <v>22</v>
      </c>
      <c r="B3950" s="3" t="s">
        <v>3959</v>
      </c>
    </row>
    <row r="3951" spans="1:2" x14ac:dyDescent="0.35">
      <c r="A3951" s="3" t="s">
        <v>22</v>
      </c>
      <c r="B3951" s="3" t="s">
        <v>3960</v>
      </c>
    </row>
    <row r="3952" spans="1:2" x14ac:dyDescent="0.35">
      <c r="A3952" s="3" t="s">
        <v>22</v>
      </c>
      <c r="B3952" s="3" t="s">
        <v>3961</v>
      </c>
    </row>
    <row r="3953" spans="1:2" x14ac:dyDescent="0.35">
      <c r="A3953" s="3" t="s">
        <v>22</v>
      </c>
      <c r="B3953" s="3" t="s">
        <v>3962</v>
      </c>
    </row>
    <row r="3954" spans="1:2" x14ac:dyDescent="0.35">
      <c r="A3954" s="3" t="s">
        <v>22</v>
      </c>
      <c r="B3954" s="3" t="s">
        <v>3963</v>
      </c>
    </row>
    <row r="3955" spans="1:2" x14ac:dyDescent="0.35">
      <c r="A3955" s="3" t="s">
        <v>22</v>
      </c>
      <c r="B3955" s="3" t="s">
        <v>3964</v>
      </c>
    </row>
    <row r="3956" spans="1:2" x14ac:dyDescent="0.35">
      <c r="A3956" s="3" t="s">
        <v>22</v>
      </c>
      <c r="B3956" s="3" t="s">
        <v>3965</v>
      </c>
    </row>
    <row r="3957" spans="1:2" x14ac:dyDescent="0.35">
      <c r="A3957" s="3" t="s">
        <v>22</v>
      </c>
      <c r="B3957" s="3" t="s">
        <v>3966</v>
      </c>
    </row>
    <row r="3958" spans="1:2" x14ac:dyDescent="0.35">
      <c r="A3958" s="3" t="s">
        <v>22</v>
      </c>
      <c r="B3958" s="3" t="s">
        <v>3967</v>
      </c>
    </row>
    <row r="3959" spans="1:2" x14ac:dyDescent="0.35">
      <c r="A3959" s="3" t="s">
        <v>22</v>
      </c>
      <c r="B3959" s="3" t="s">
        <v>3968</v>
      </c>
    </row>
    <row r="3960" spans="1:2" x14ac:dyDescent="0.35">
      <c r="A3960" s="3" t="s">
        <v>22</v>
      </c>
      <c r="B3960" s="3" t="s">
        <v>3969</v>
      </c>
    </row>
    <row r="3961" spans="1:2" x14ac:dyDescent="0.35">
      <c r="A3961" s="3" t="s">
        <v>22</v>
      </c>
      <c r="B3961" s="3" t="s">
        <v>3970</v>
      </c>
    </row>
    <row r="3962" spans="1:2" x14ac:dyDescent="0.35">
      <c r="A3962" s="3" t="s">
        <v>22</v>
      </c>
      <c r="B3962" s="3" t="s">
        <v>3971</v>
      </c>
    </row>
    <row r="3963" spans="1:2" x14ac:dyDescent="0.35">
      <c r="A3963" s="3" t="s">
        <v>22</v>
      </c>
      <c r="B3963" s="3" t="s">
        <v>3972</v>
      </c>
    </row>
    <row r="3964" spans="1:2" x14ac:dyDescent="0.35">
      <c r="A3964" s="3" t="s">
        <v>22</v>
      </c>
      <c r="B3964" s="3" t="s">
        <v>3973</v>
      </c>
    </row>
    <row r="3965" spans="1:2" x14ac:dyDescent="0.35">
      <c r="A3965" s="3" t="s">
        <v>22</v>
      </c>
      <c r="B3965" s="3" t="s">
        <v>3974</v>
      </c>
    </row>
    <row r="3966" spans="1:2" x14ac:dyDescent="0.35">
      <c r="A3966" s="3" t="s">
        <v>22</v>
      </c>
      <c r="B3966" s="3" t="s">
        <v>3975</v>
      </c>
    </row>
    <row r="3967" spans="1:2" x14ac:dyDescent="0.35">
      <c r="A3967" s="3" t="s">
        <v>22</v>
      </c>
      <c r="B3967" s="3" t="s">
        <v>3976</v>
      </c>
    </row>
    <row r="3968" spans="1:2" x14ac:dyDescent="0.35">
      <c r="A3968" s="3" t="s">
        <v>22</v>
      </c>
      <c r="B3968" s="3" t="s">
        <v>3977</v>
      </c>
    </row>
    <row r="3969" spans="1:2" x14ac:dyDescent="0.35">
      <c r="A3969" s="3" t="s">
        <v>22</v>
      </c>
      <c r="B3969" s="3" t="s">
        <v>3978</v>
      </c>
    </row>
    <row r="3970" spans="1:2" x14ac:dyDescent="0.35">
      <c r="A3970" s="3" t="s">
        <v>22</v>
      </c>
      <c r="B3970" s="3" t="s">
        <v>3979</v>
      </c>
    </row>
    <row r="3971" spans="1:2" x14ac:dyDescent="0.35">
      <c r="A3971" s="3" t="s">
        <v>22</v>
      </c>
      <c r="B3971" s="3" t="s">
        <v>3980</v>
      </c>
    </row>
    <row r="3972" spans="1:2" x14ac:dyDescent="0.35">
      <c r="A3972" s="3" t="s">
        <v>22</v>
      </c>
      <c r="B3972" s="3" t="s">
        <v>3981</v>
      </c>
    </row>
    <row r="3973" spans="1:2" x14ac:dyDescent="0.35">
      <c r="A3973" s="3" t="s">
        <v>22</v>
      </c>
      <c r="B3973" s="3" t="s">
        <v>3982</v>
      </c>
    </row>
    <row r="3974" spans="1:2" x14ac:dyDescent="0.35">
      <c r="A3974" s="3" t="s">
        <v>22</v>
      </c>
      <c r="B3974" s="3" t="s">
        <v>3983</v>
      </c>
    </row>
    <row r="3975" spans="1:2" x14ac:dyDescent="0.35">
      <c r="A3975" s="3" t="s">
        <v>22</v>
      </c>
      <c r="B3975" s="3" t="s">
        <v>3984</v>
      </c>
    </row>
    <row r="3976" spans="1:2" x14ac:dyDescent="0.35">
      <c r="A3976" s="3" t="s">
        <v>22</v>
      </c>
      <c r="B3976" s="3" t="s">
        <v>3985</v>
      </c>
    </row>
    <row r="3977" spans="1:2" x14ac:dyDescent="0.35">
      <c r="A3977" s="3" t="s">
        <v>22</v>
      </c>
      <c r="B3977" s="3" t="s">
        <v>3986</v>
      </c>
    </row>
    <row r="3978" spans="1:2" x14ac:dyDescent="0.35">
      <c r="A3978" s="3" t="s">
        <v>22</v>
      </c>
      <c r="B3978" s="3" t="s">
        <v>3987</v>
      </c>
    </row>
    <row r="3979" spans="1:2" x14ac:dyDescent="0.35">
      <c r="A3979" s="3" t="s">
        <v>22</v>
      </c>
      <c r="B3979" s="3" t="s">
        <v>3988</v>
      </c>
    </row>
    <row r="3980" spans="1:2" x14ac:dyDescent="0.35">
      <c r="A3980" s="3" t="s">
        <v>22</v>
      </c>
      <c r="B3980" s="3" t="s">
        <v>3989</v>
      </c>
    </row>
    <row r="3981" spans="1:2" x14ac:dyDescent="0.35">
      <c r="A3981" s="3" t="s">
        <v>22</v>
      </c>
      <c r="B3981" s="3" t="s">
        <v>3990</v>
      </c>
    </row>
    <row r="3982" spans="1:2" x14ac:dyDescent="0.35">
      <c r="A3982" s="3" t="s">
        <v>23</v>
      </c>
      <c r="B3982" s="3" t="s">
        <v>3991</v>
      </c>
    </row>
    <row r="3983" spans="1:2" x14ac:dyDescent="0.35">
      <c r="A3983" s="3" t="s">
        <v>23</v>
      </c>
      <c r="B3983" s="3" t="s">
        <v>3992</v>
      </c>
    </row>
    <row r="3984" spans="1:2" x14ac:dyDescent="0.35">
      <c r="A3984" s="3" t="s">
        <v>23</v>
      </c>
      <c r="B3984" s="3" t="s">
        <v>3993</v>
      </c>
    </row>
    <row r="3985" spans="1:2" x14ac:dyDescent="0.35">
      <c r="A3985" s="3" t="s">
        <v>23</v>
      </c>
      <c r="B3985" s="3" t="s">
        <v>3994</v>
      </c>
    </row>
    <row r="3986" spans="1:2" x14ac:dyDescent="0.35">
      <c r="A3986" s="3" t="s">
        <v>23</v>
      </c>
      <c r="B3986" s="3" t="s">
        <v>3995</v>
      </c>
    </row>
    <row r="3987" spans="1:2" x14ac:dyDescent="0.35">
      <c r="A3987" s="3" t="s">
        <v>23</v>
      </c>
      <c r="B3987" s="3" t="s">
        <v>3996</v>
      </c>
    </row>
    <row r="3988" spans="1:2" x14ac:dyDescent="0.35">
      <c r="A3988" s="3" t="s">
        <v>23</v>
      </c>
      <c r="B3988" s="3" t="s">
        <v>3997</v>
      </c>
    </row>
    <row r="3989" spans="1:2" x14ac:dyDescent="0.35">
      <c r="A3989" s="3" t="s">
        <v>23</v>
      </c>
      <c r="B3989" s="3" t="s">
        <v>3998</v>
      </c>
    </row>
    <row r="3990" spans="1:2" x14ac:dyDescent="0.35">
      <c r="A3990" s="3" t="s">
        <v>23</v>
      </c>
      <c r="B3990" s="3" t="s">
        <v>3999</v>
      </c>
    </row>
    <row r="3991" spans="1:2" x14ac:dyDescent="0.35">
      <c r="A3991" s="3" t="s">
        <v>23</v>
      </c>
      <c r="B3991" s="3" t="s">
        <v>4000</v>
      </c>
    </row>
    <row r="3992" spans="1:2" x14ac:dyDescent="0.35">
      <c r="A3992" s="3" t="s">
        <v>23</v>
      </c>
      <c r="B3992" s="3" t="s">
        <v>4001</v>
      </c>
    </row>
    <row r="3993" spans="1:2" x14ac:dyDescent="0.35">
      <c r="A3993" s="3" t="s">
        <v>23</v>
      </c>
      <c r="B3993" s="3" t="s">
        <v>4002</v>
      </c>
    </row>
    <row r="3994" spans="1:2" x14ac:dyDescent="0.35">
      <c r="A3994" s="3" t="s">
        <v>23</v>
      </c>
      <c r="B3994" s="3" t="s">
        <v>4003</v>
      </c>
    </row>
    <row r="3995" spans="1:2" x14ac:dyDescent="0.35">
      <c r="A3995" s="3" t="s">
        <v>23</v>
      </c>
      <c r="B3995" s="3" t="s">
        <v>4004</v>
      </c>
    </row>
    <row r="3996" spans="1:2" x14ac:dyDescent="0.35">
      <c r="A3996" s="3" t="s">
        <v>23</v>
      </c>
      <c r="B3996" s="3" t="s">
        <v>4005</v>
      </c>
    </row>
    <row r="3997" spans="1:2" x14ac:dyDescent="0.35">
      <c r="A3997" s="3" t="s">
        <v>23</v>
      </c>
      <c r="B3997" s="3" t="s">
        <v>4006</v>
      </c>
    </row>
    <row r="3998" spans="1:2" x14ac:dyDescent="0.35">
      <c r="A3998" s="3" t="s">
        <v>23</v>
      </c>
      <c r="B3998" s="3" t="s">
        <v>4007</v>
      </c>
    </row>
    <row r="3999" spans="1:2" x14ac:dyDescent="0.35">
      <c r="A3999" s="3" t="s">
        <v>23</v>
      </c>
      <c r="B3999" s="3" t="s">
        <v>4008</v>
      </c>
    </row>
    <row r="4000" spans="1:2" x14ac:dyDescent="0.35">
      <c r="A4000" s="3" t="s">
        <v>23</v>
      </c>
      <c r="B4000" s="3" t="s">
        <v>4009</v>
      </c>
    </row>
    <row r="4001" spans="1:2" x14ac:dyDescent="0.35">
      <c r="A4001" s="3" t="s">
        <v>23</v>
      </c>
      <c r="B4001" s="3" t="s">
        <v>4010</v>
      </c>
    </row>
    <row r="4002" spans="1:2" x14ac:dyDescent="0.35">
      <c r="A4002" s="3" t="s">
        <v>23</v>
      </c>
      <c r="B4002" s="3" t="s">
        <v>4011</v>
      </c>
    </row>
    <row r="4003" spans="1:2" x14ac:dyDescent="0.35">
      <c r="A4003" s="3" t="s">
        <v>23</v>
      </c>
      <c r="B4003" s="3" t="s">
        <v>4012</v>
      </c>
    </row>
    <row r="4004" spans="1:2" x14ac:dyDescent="0.35">
      <c r="A4004" s="3" t="s">
        <v>23</v>
      </c>
      <c r="B4004" s="3" t="s">
        <v>4013</v>
      </c>
    </row>
    <row r="4005" spans="1:2" x14ac:dyDescent="0.35">
      <c r="A4005" s="3" t="s">
        <v>23</v>
      </c>
      <c r="B4005" s="3" t="s">
        <v>4014</v>
      </c>
    </row>
    <row r="4006" spans="1:2" x14ac:dyDescent="0.35">
      <c r="A4006" s="3" t="s">
        <v>23</v>
      </c>
      <c r="B4006" s="3" t="s">
        <v>4015</v>
      </c>
    </row>
    <row r="4007" spans="1:2" x14ac:dyDescent="0.35">
      <c r="A4007" s="3" t="s">
        <v>23</v>
      </c>
      <c r="B4007" s="3" t="s">
        <v>4016</v>
      </c>
    </row>
    <row r="4008" spans="1:2" x14ac:dyDescent="0.35">
      <c r="A4008" s="3" t="s">
        <v>23</v>
      </c>
      <c r="B4008" s="3" t="s">
        <v>4017</v>
      </c>
    </row>
    <row r="4009" spans="1:2" x14ac:dyDescent="0.35">
      <c r="A4009" s="3" t="s">
        <v>23</v>
      </c>
      <c r="B4009" s="3" t="s">
        <v>4018</v>
      </c>
    </row>
    <row r="4010" spans="1:2" x14ac:dyDescent="0.35">
      <c r="A4010" s="3" t="s">
        <v>23</v>
      </c>
      <c r="B4010" s="3" t="s">
        <v>4019</v>
      </c>
    </row>
    <row r="4011" spans="1:2" x14ac:dyDescent="0.35">
      <c r="A4011" s="3" t="s">
        <v>23</v>
      </c>
      <c r="B4011" s="3" t="s">
        <v>4020</v>
      </c>
    </row>
    <row r="4012" spans="1:2" x14ac:dyDescent="0.35">
      <c r="A4012" s="3" t="s">
        <v>23</v>
      </c>
      <c r="B4012" s="3" t="s">
        <v>4021</v>
      </c>
    </row>
    <row r="4013" spans="1:2" x14ac:dyDescent="0.35">
      <c r="A4013" s="3" t="s">
        <v>23</v>
      </c>
      <c r="B4013" s="3" t="s">
        <v>4022</v>
      </c>
    </row>
    <row r="4014" spans="1:2" x14ac:dyDescent="0.35">
      <c r="A4014" s="3" t="s">
        <v>23</v>
      </c>
      <c r="B4014" s="3" t="s">
        <v>4023</v>
      </c>
    </row>
    <row r="4015" spans="1:2" x14ac:dyDescent="0.35">
      <c r="A4015" s="3" t="s">
        <v>23</v>
      </c>
      <c r="B4015" s="3" t="s">
        <v>4024</v>
      </c>
    </row>
    <row r="4016" spans="1:2" x14ac:dyDescent="0.35">
      <c r="A4016" s="3" t="s">
        <v>23</v>
      </c>
      <c r="B4016" s="3" t="s">
        <v>4025</v>
      </c>
    </row>
    <row r="4017" spans="1:2" x14ac:dyDescent="0.35">
      <c r="A4017" s="3" t="s">
        <v>23</v>
      </c>
      <c r="B4017" s="3" t="s">
        <v>4026</v>
      </c>
    </row>
    <row r="4018" spans="1:2" x14ac:dyDescent="0.35">
      <c r="A4018" s="3" t="s">
        <v>23</v>
      </c>
      <c r="B4018" s="3" t="s">
        <v>4027</v>
      </c>
    </row>
    <row r="4019" spans="1:2" x14ac:dyDescent="0.35">
      <c r="A4019" s="3" t="s">
        <v>23</v>
      </c>
      <c r="B4019" s="3" t="s">
        <v>4028</v>
      </c>
    </row>
    <row r="4020" spans="1:2" x14ac:dyDescent="0.35">
      <c r="A4020" s="3" t="s">
        <v>23</v>
      </c>
      <c r="B4020" s="3" t="s">
        <v>4029</v>
      </c>
    </row>
    <row r="4021" spans="1:2" x14ac:dyDescent="0.35">
      <c r="A4021" s="3" t="s">
        <v>23</v>
      </c>
      <c r="B4021" s="3" t="s">
        <v>4030</v>
      </c>
    </row>
    <row r="4022" spans="1:2" x14ac:dyDescent="0.35">
      <c r="A4022" s="3" t="s">
        <v>23</v>
      </c>
      <c r="B4022" s="3" t="s">
        <v>4031</v>
      </c>
    </row>
    <row r="4023" spans="1:2" x14ac:dyDescent="0.35">
      <c r="A4023" s="3" t="s">
        <v>23</v>
      </c>
      <c r="B4023" s="3" t="s">
        <v>4032</v>
      </c>
    </row>
    <row r="4024" spans="1:2" x14ac:dyDescent="0.35">
      <c r="A4024" s="3" t="s">
        <v>23</v>
      </c>
      <c r="B4024" s="3" t="s">
        <v>4033</v>
      </c>
    </row>
    <row r="4025" spans="1:2" x14ac:dyDescent="0.35">
      <c r="A4025" s="3" t="s">
        <v>23</v>
      </c>
      <c r="B4025" s="3" t="s">
        <v>4034</v>
      </c>
    </row>
    <row r="4026" spans="1:2" x14ac:dyDescent="0.35">
      <c r="A4026" s="3" t="s">
        <v>23</v>
      </c>
      <c r="B4026" s="3" t="s">
        <v>4035</v>
      </c>
    </row>
    <row r="4027" spans="1:2" x14ac:dyDescent="0.35">
      <c r="A4027" s="3" t="s">
        <v>23</v>
      </c>
      <c r="B4027" s="3" t="s">
        <v>4036</v>
      </c>
    </row>
    <row r="4028" spans="1:2" x14ac:dyDescent="0.35">
      <c r="A4028" s="3" t="s">
        <v>23</v>
      </c>
      <c r="B4028" s="3" t="s">
        <v>4037</v>
      </c>
    </row>
    <row r="4029" spans="1:2" x14ac:dyDescent="0.35">
      <c r="A4029" s="3" t="s">
        <v>23</v>
      </c>
      <c r="B4029" s="3" t="s">
        <v>4038</v>
      </c>
    </row>
    <row r="4030" spans="1:2" x14ac:dyDescent="0.35">
      <c r="A4030" s="3" t="s">
        <v>23</v>
      </c>
      <c r="B4030" s="3" t="s">
        <v>4039</v>
      </c>
    </row>
    <row r="4031" spans="1:2" x14ac:dyDescent="0.35">
      <c r="A4031" s="3" t="s">
        <v>23</v>
      </c>
      <c r="B4031" s="3" t="s">
        <v>4040</v>
      </c>
    </row>
    <row r="4032" spans="1:2" x14ac:dyDescent="0.35">
      <c r="A4032" s="3" t="s">
        <v>23</v>
      </c>
      <c r="B4032" s="3" t="s">
        <v>4041</v>
      </c>
    </row>
    <row r="4033" spans="1:2" x14ac:dyDescent="0.35">
      <c r="A4033" s="3" t="s">
        <v>23</v>
      </c>
      <c r="B4033" s="3" t="s">
        <v>4042</v>
      </c>
    </row>
    <row r="4034" spans="1:2" x14ac:dyDescent="0.35">
      <c r="A4034" s="3" t="s">
        <v>23</v>
      </c>
      <c r="B4034" s="3" t="s">
        <v>4043</v>
      </c>
    </row>
    <row r="4035" spans="1:2" x14ac:dyDescent="0.35">
      <c r="A4035" s="3" t="s">
        <v>23</v>
      </c>
      <c r="B4035" s="3" t="s">
        <v>4044</v>
      </c>
    </row>
    <row r="4036" spans="1:2" x14ac:dyDescent="0.35">
      <c r="A4036" s="3" t="s">
        <v>23</v>
      </c>
      <c r="B4036" s="3" t="s">
        <v>4045</v>
      </c>
    </row>
    <row r="4037" spans="1:2" x14ac:dyDescent="0.35">
      <c r="A4037" s="3" t="s">
        <v>23</v>
      </c>
      <c r="B4037" s="3" t="s">
        <v>4046</v>
      </c>
    </row>
    <row r="4038" spans="1:2" x14ac:dyDescent="0.35">
      <c r="A4038" s="3" t="s">
        <v>23</v>
      </c>
      <c r="B4038" s="3" t="s">
        <v>4047</v>
      </c>
    </row>
    <row r="4039" spans="1:2" x14ac:dyDescent="0.35">
      <c r="A4039" s="3" t="s">
        <v>23</v>
      </c>
      <c r="B4039" s="3" t="s">
        <v>4048</v>
      </c>
    </row>
    <row r="4040" spans="1:2" x14ac:dyDescent="0.35">
      <c r="A4040" s="3" t="s">
        <v>23</v>
      </c>
      <c r="B4040" s="3" t="s">
        <v>4049</v>
      </c>
    </row>
    <row r="4041" spans="1:2" x14ac:dyDescent="0.35">
      <c r="A4041" s="3" t="s">
        <v>23</v>
      </c>
      <c r="B4041" s="3" t="s">
        <v>4050</v>
      </c>
    </row>
    <row r="4042" spans="1:2" x14ac:dyDescent="0.35">
      <c r="A4042" s="3" t="s">
        <v>23</v>
      </c>
      <c r="B4042" s="3" t="s">
        <v>4051</v>
      </c>
    </row>
    <row r="4043" spans="1:2" x14ac:dyDescent="0.35">
      <c r="A4043" s="3" t="s">
        <v>23</v>
      </c>
      <c r="B4043" s="3" t="s">
        <v>4052</v>
      </c>
    </row>
    <row r="4044" spans="1:2" x14ac:dyDescent="0.35">
      <c r="A4044" s="3" t="s">
        <v>23</v>
      </c>
      <c r="B4044" s="3" t="s">
        <v>4053</v>
      </c>
    </row>
    <row r="4045" spans="1:2" x14ac:dyDescent="0.35">
      <c r="A4045" s="3" t="s">
        <v>23</v>
      </c>
      <c r="B4045" s="3" t="s">
        <v>4054</v>
      </c>
    </row>
    <row r="4046" spans="1:2" x14ac:dyDescent="0.35">
      <c r="A4046" s="3" t="s">
        <v>23</v>
      </c>
      <c r="B4046" s="3" t="s">
        <v>4055</v>
      </c>
    </row>
    <row r="4047" spans="1:2" x14ac:dyDescent="0.35">
      <c r="A4047" s="3" t="s">
        <v>23</v>
      </c>
      <c r="B4047" s="3" t="s">
        <v>4056</v>
      </c>
    </row>
    <row r="4048" spans="1:2" x14ac:dyDescent="0.35">
      <c r="A4048" s="3" t="s">
        <v>23</v>
      </c>
      <c r="B4048" s="3" t="s">
        <v>4057</v>
      </c>
    </row>
    <row r="4049" spans="1:2" x14ac:dyDescent="0.35">
      <c r="A4049" s="3" t="s">
        <v>23</v>
      </c>
      <c r="B4049" s="3" t="s">
        <v>4058</v>
      </c>
    </row>
    <row r="4050" spans="1:2" x14ac:dyDescent="0.35">
      <c r="A4050" s="3" t="s">
        <v>23</v>
      </c>
      <c r="B4050" s="3" t="s">
        <v>4059</v>
      </c>
    </row>
    <row r="4051" spans="1:2" x14ac:dyDescent="0.35">
      <c r="A4051" s="3" t="s">
        <v>23</v>
      </c>
      <c r="B4051" s="3" t="s">
        <v>4060</v>
      </c>
    </row>
    <row r="4052" spans="1:2" x14ac:dyDescent="0.35">
      <c r="A4052" s="3" t="s">
        <v>23</v>
      </c>
      <c r="B4052" s="3" t="s">
        <v>4061</v>
      </c>
    </row>
    <row r="4053" spans="1:2" x14ac:dyDescent="0.35">
      <c r="A4053" s="3" t="s">
        <v>23</v>
      </c>
      <c r="B4053" s="3" t="s">
        <v>4062</v>
      </c>
    </row>
    <row r="4054" spans="1:2" x14ac:dyDescent="0.35">
      <c r="A4054" s="3" t="s">
        <v>23</v>
      </c>
      <c r="B4054" s="3" t="s">
        <v>4063</v>
      </c>
    </row>
    <row r="4055" spans="1:2" x14ac:dyDescent="0.35">
      <c r="A4055" s="3" t="s">
        <v>23</v>
      </c>
      <c r="B4055" s="3" t="s">
        <v>4064</v>
      </c>
    </row>
    <row r="4056" spans="1:2" x14ac:dyDescent="0.35">
      <c r="A4056" s="3" t="s">
        <v>23</v>
      </c>
      <c r="B4056" s="3" t="s">
        <v>4065</v>
      </c>
    </row>
    <row r="4057" spans="1:2" x14ac:dyDescent="0.35">
      <c r="A4057" s="3" t="s">
        <v>23</v>
      </c>
      <c r="B4057" s="3" t="s">
        <v>4066</v>
      </c>
    </row>
    <row r="4058" spans="1:2" x14ac:dyDescent="0.35">
      <c r="A4058" s="3" t="s">
        <v>23</v>
      </c>
      <c r="B4058" s="3" t="s">
        <v>4067</v>
      </c>
    </row>
    <row r="4059" spans="1:2" x14ac:dyDescent="0.35">
      <c r="A4059" s="3" t="s">
        <v>23</v>
      </c>
      <c r="B4059" s="3" t="s">
        <v>4068</v>
      </c>
    </row>
    <row r="4060" spans="1:2" x14ac:dyDescent="0.35">
      <c r="A4060" s="3" t="s">
        <v>23</v>
      </c>
      <c r="B4060" s="3" t="s">
        <v>4069</v>
      </c>
    </row>
    <row r="4061" spans="1:2" x14ac:dyDescent="0.35">
      <c r="A4061" s="3" t="s">
        <v>23</v>
      </c>
      <c r="B4061" s="3" t="s">
        <v>4070</v>
      </c>
    </row>
    <row r="4062" spans="1:2" x14ac:dyDescent="0.35">
      <c r="A4062" s="3" t="s">
        <v>23</v>
      </c>
      <c r="B4062" s="3" t="s">
        <v>4071</v>
      </c>
    </row>
    <row r="4063" spans="1:2" x14ac:dyDescent="0.35">
      <c r="A4063" s="3" t="s">
        <v>23</v>
      </c>
      <c r="B4063" s="3" t="s">
        <v>4072</v>
      </c>
    </row>
    <row r="4064" spans="1:2" x14ac:dyDescent="0.35">
      <c r="A4064" s="3" t="s">
        <v>23</v>
      </c>
      <c r="B4064" s="3" t="s">
        <v>4073</v>
      </c>
    </row>
    <row r="4065" spans="1:2" x14ac:dyDescent="0.35">
      <c r="A4065" s="3" t="s">
        <v>23</v>
      </c>
      <c r="B4065" s="3" t="s">
        <v>4074</v>
      </c>
    </row>
    <row r="4066" spans="1:2" x14ac:dyDescent="0.35">
      <c r="A4066" s="3" t="s">
        <v>23</v>
      </c>
      <c r="B4066" s="3" t="s">
        <v>4075</v>
      </c>
    </row>
    <row r="4067" spans="1:2" x14ac:dyDescent="0.35">
      <c r="A4067" s="3" t="s">
        <v>23</v>
      </c>
      <c r="B4067" s="3" t="s">
        <v>4076</v>
      </c>
    </row>
    <row r="4068" spans="1:2" x14ac:dyDescent="0.35">
      <c r="A4068" s="3" t="s">
        <v>23</v>
      </c>
      <c r="B4068" s="3" t="s">
        <v>4077</v>
      </c>
    </row>
    <row r="4069" spans="1:2" x14ac:dyDescent="0.35">
      <c r="A4069" s="3" t="s">
        <v>23</v>
      </c>
      <c r="B4069" s="3" t="s">
        <v>4078</v>
      </c>
    </row>
    <row r="4070" spans="1:2" x14ac:dyDescent="0.35">
      <c r="A4070" s="3" t="s">
        <v>23</v>
      </c>
      <c r="B4070" s="3" t="s">
        <v>4079</v>
      </c>
    </row>
    <row r="4071" spans="1:2" x14ac:dyDescent="0.35">
      <c r="A4071" s="3" t="s">
        <v>23</v>
      </c>
      <c r="B4071" s="3" t="s">
        <v>4080</v>
      </c>
    </row>
    <row r="4072" spans="1:2" x14ac:dyDescent="0.35">
      <c r="A4072" s="3" t="s">
        <v>23</v>
      </c>
      <c r="B4072" s="3" t="s">
        <v>4081</v>
      </c>
    </row>
    <row r="4073" spans="1:2" x14ac:dyDescent="0.35">
      <c r="A4073" s="3" t="s">
        <v>23</v>
      </c>
      <c r="B4073" s="3" t="s">
        <v>4082</v>
      </c>
    </row>
    <row r="4074" spans="1:2" x14ac:dyDescent="0.35">
      <c r="A4074" s="3" t="s">
        <v>23</v>
      </c>
      <c r="B4074" s="3" t="s">
        <v>4083</v>
      </c>
    </row>
    <row r="4075" spans="1:2" x14ac:dyDescent="0.35">
      <c r="A4075" s="3" t="s">
        <v>23</v>
      </c>
      <c r="B4075" s="3" t="s">
        <v>4084</v>
      </c>
    </row>
    <row r="4076" spans="1:2" x14ac:dyDescent="0.35">
      <c r="A4076" s="3" t="s">
        <v>23</v>
      </c>
      <c r="B4076" s="3" t="s">
        <v>4085</v>
      </c>
    </row>
    <row r="4077" spans="1:2" x14ac:dyDescent="0.35">
      <c r="A4077" s="3" t="s">
        <v>23</v>
      </c>
      <c r="B4077" s="3" t="s">
        <v>4086</v>
      </c>
    </row>
    <row r="4078" spans="1:2" x14ac:dyDescent="0.35">
      <c r="A4078" s="3" t="s">
        <v>23</v>
      </c>
      <c r="B4078" s="3" t="s">
        <v>4087</v>
      </c>
    </row>
    <row r="4079" spans="1:2" x14ac:dyDescent="0.35">
      <c r="A4079" s="3" t="s">
        <v>23</v>
      </c>
      <c r="B4079" s="3" t="s">
        <v>4088</v>
      </c>
    </row>
    <row r="4080" spans="1:2" x14ac:dyDescent="0.35">
      <c r="A4080" s="3" t="s">
        <v>23</v>
      </c>
      <c r="B4080" s="3" t="s">
        <v>4089</v>
      </c>
    </row>
    <row r="4081" spans="1:2" x14ac:dyDescent="0.35">
      <c r="A4081" s="3" t="s">
        <v>23</v>
      </c>
      <c r="B4081" s="3" t="s">
        <v>4090</v>
      </c>
    </row>
    <row r="4082" spans="1:2" x14ac:dyDescent="0.35">
      <c r="A4082" s="3" t="s">
        <v>23</v>
      </c>
      <c r="B4082" s="3" t="s">
        <v>4091</v>
      </c>
    </row>
    <row r="4083" spans="1:2" x14ac:dyDescent="0.35">
      <c r="A4083" s="3" t="s">
        <v>23</v>
      </c>
      <c r="B4083" s="3" t="s">
        <v>4092</v>
      </c>
    </row>
    <row r="4084" spans="1:2" x14ac:dyDescent="0.35">
      <c r="A4084" s="3" t="s">
        <v>23</v>
      </c>
      <c r="B4084" s="3" t="s">
        <v>4093</v>
      </c>
    </row>
    <row r="4085" spans="1:2" x14ac:dyDescent="0.35">
      <c r="A4085" s="3" t="s">
        <v>23</v>
      </c>
      <c r="B4085" s="3" t="s">
        <v>4094</v>
      </c>
    </row>
    <row r="4086" spans="1:2" x14ac:dyDescent="0.35">
      <c r="A4086" s="3" t="s">
        <v>23</v>
      </c>
      <c r="B4086" s="3" t="s">
        <v>4095</v>
      </c>
    </row>
    <row r="4087" spans="1:2" x14ac:dyDescent="0.35">
      <c r="A4087" s="3" t="s">
        <v>23</v>
      </c>
      <c r="B4087" s="3" t="s">
        <v>4096</v>
      </c>
    </row>
    <row r="4088" spans="1:2" x14ac:dyDescent="0.35">
      <c r="A4088" s="3" t="s">
        <v>23</v>
      </c>
      <c r="B4088" s="3" t="s">
        <v>4097</v>
      </c>
    </row>
    <row r="4089" spans="1:2" x14ac:dyDescent="0.35">
      <c r="A4089" s="3" t="s">
        <v>23</v>
      </c>
      <c r="B4089" s="3" t="s">
        <v>4098</v>
      </c>
    </row>
    <row r="4090" spans="1:2" x14ac:dyDescent="0.35">
      <c r="A4090" s="3" t="s">
        <v>23</v>
      </c>
      <c r="B4090" s="3" t="s">
        <v>4099</v>
      </c>
    </row>
    <row r="4091" spans="1:2" x14ac:dyDescent="0.35">
      <c r="A4091" s="3" t="s">
        <v>23</v>
      </c>
      <c r="B4091" s="3" t="s">
        <v>4100</v>
      </c>
    </row>
    <row r="4092" spans="1:2" x14ac:dyDescent="0.35">
      <c r="A4092" s="3" t="s">
        <v>23</v>
      </c>
      <c r="B4092" s="3" t="s">
        <v>4101</v>
      </c>
    </row>
    <row r="4093" spans="1:2" x14ac:dyDescent="0.35">
      <c r="A4093" s="3" t="s">
        <v>23</v>
      </c>
      <c r="B4093" s="3" t="s">
        <v>4102</v>
      </c>
    </row>
    <row r="4094" spans="1:2" x14ac:dyDescent="0.35">
      <c r="A4094" s="3" t="s">
        <v>23</v>
      </c>
      <c r="B4094" s="3" t="s">
        <v>4103</v>
      </c>
    </row>
    <row r="4095" spans="1:2" x14ac:dyDescent="0.35">
      <c r="A4095" s="3" t="s">
        <v>23</v>
      </c>
      <c r="B4095" s="3" t="s">
        <v>4104</v>
      </c>
    </row>
    <row r="4096" spans="1:2" x14ac:dyDescent="0.35">
      <c r="A4096" s="3" t="s">
        <v>23</v>
      </c>
      <c r="B4096" s="3" t="s">
        <v>4105</v>
      </c>
    </row>
    <row r="4097" spans="1:2" x14ac:dyDescent="0.35">
      <c r="A4097" s="3" t="s">
        <v>23</v>
      </c>
      <c r="B4097" s="3" t="s">
        <v>4106</v>
      </c>
    </row>
    <row r="4098" spans="1:2" x14ac:dyDescent="0.35">
      <c r="A4098" s="3" t="s">
        <v>23</v>
      </c>
      <c r="B4098" s="3" t="s">
        <v>4107</v>
      </c>
    </row>
    <row r="4099" spans="1:2" x14ac:dyDescent="0.35">
      <c r="A4099" s="3" t="s">
        <v>23</v>
      </c>
      <c r="B4099" s="3" t="s">
        <v>4108</v>
      </c>
    </row>
    <row r="4100" spans="1:2" x14ac:dyDescent="0.35">
      <c r="A4100" s="3" t="s">
        <v>23</v>
      </c>
      <c r="B4100" s="3" t="s">
        <v>4109</v>
      </c>
    </row>
    <row r="4101" spans="1:2" x14ac:dyDescent="0.35">
      <c r="A4101" s="3" t="s">
        <v>23</v>
      </c>
      <c r="B4101" s="3" t="s">
        <v>4110</v>
      </c>
    </row>
    <row r="4102" spans="1:2" x14ac:dyDescent="0.35">
      <c r="A4102" s="3" t="s">
        <v>23</v>
      </c>
      <c r="B4102" s="3" t="s">
        <v>4111</v>
      </c>
    </row>
    <row r="4103" spans="1:2" x14ac:dyDescent="0.35">
      <c r="A4103" s="3" t="s">
        <v>23</v>
      </c>
      <c r="B4103" s="3" t="s">
        <v>4112</v>
      </c>
    </row>
    <row r="4104" spans="1:2" x14ac:dyDescent="0.35">
      <c r="A4104" s="3" t="s">
        <v>23</v>
      </c>
      <c r="B4104" s="3" t="s">
        <v>4113</v>
      </c>
    </row>
    <row r="4105" spans="1:2" x14ac:dyDescent="0.35">
      <c r="A4105" s="3" t="s">
        <v>23</v>
      </c>
      <c r="B4105" s="3" t="s">
        <v>4114</v>
      </c>
    </row>
    <row r="4106" spans="1:2" x14ac:dyDescent="0.35">
      <c r="A4106" s="3" t="s">
        <v>23</v>
      </c>
      <c r="B4106" s="3" t="s">
        <v>4115</v>
      </c>
    </row>
    <row r="4107" spans="1:2" x14ac:dyDescent="0.35">
      <c r="A4107" s="3" t="s">
        <v>23</v>
      </c>
      <c r="B4107" s="3" t="s">
        <v>4116</v>
      </c>
    </row>
    <row r="4108" spans="1:2" x14ac:dyDescent="0.35">
      <c r="A4108" s="3" t="s">
        <v>23</v>
      </c>
      <c r="B4108" s="3" t="s">
        <v>4117</v>
      </c>
    </row>
    <row r="4109" spans="1:2" x14ac:dyDescent="0.35">
      <c r="A4109" s="3" t="s">
        <v>23</v>
      </c>
      <c r="B4109" s="3" t="s">
        <v>4118</v>
      </c>
    </row>
    <row r="4110" spans="1:2" x14ac:dyDescent="0.35">
      <c r="A4110" s="3" t="s">
        <v>23</v>
      </c>
      <c r="B4110" s="3" t="s">
        <v>4119</v>
      </c>
    </row>
    <row r="4111" spans="1:2" x14ac:dyDescent="0.35">
      <c r="A4111" s="3" t="s">
        <v>23</v>
      </c>
      <c r="B4111" s="3" t="s">
        <v>4120</v>
      </c>
    </row>
    <row r="4112" spans="1:2" x14ac:dyDescent="0.35">
      <c r="A4112" s="3" t="s">
        <v>23</v>
      </c>
      <c r="B4112" s="3" t="s">
        <v>4121</v>
      </c>
    </row>
    <row r="4113" spans="1:2" x14ac:dyDescent="0.35">
      <c r="A4113" s="3" t="s">
        <v>23</v>
      </c>
      <c r="B4113" s="3" t="s">
        <v>4122</v>
      </c>
    </row>
    <row r="4114" spans="1:2" x14ac:dyDescent="0.35">
      <c r="A4114" s="3" t="s">
        <v>23</v>
      </c>
      <c r="B4114" s="3" t="s">
        <v>4123</v>
      </c>
    </row>
    <row r="4115" spans="1:2" x14ac:dyDescent="0.35">
      <c r="A4115" s="3" t="s">
        <v>23</v>
      </c>
      <c r="B4115" s="3" t="s">
        <v>4124</v>
      </c>
    </row>
    <row r="4116" spans="1:2" x14ac:dyDescent="0.35">
      <c r="A4116" s="3" t="s">
        <v>23</v>
      </c>
      <c r="B4116" s="3" t="s">
        <v>4125</v>
      </c>
    </row>
    <row r="4117" spans="1:2" x14ac:dyDescent="0.35">
      <c r="A4117" s="3" t="s">
        <v>23</v>
      </c>
      <c r="B4117" s="3" t="s">
        <v>4126</v>
      </c>
    </row>
    <row r="4118" spans="1:2" x14ac:dyDescent="0.35">
      <c r="A4118" s="3" t="s">
        <v>23</v>
      </c>
      <c r="B4118" s="3" t="s">
        <v>4127</v>
      </c>
    </row>
    <row r="4119" spans="1:2" x14ac:dyDescent="0.35">
      <c r="A4119" s="3" t="s">
        <v>23</v>
      </c>
      <c r="B4119" s="3" t="s">
        <v>4128</v>
      </c>
    </row>
    <row r="4120" spans="1:2" x14ac:dyDescent="0.35">
      <c r="A4120" s="3" t="s">
        <v>23</v>
      </c>
      <c r="B4120" s="3" t="s">
        <v>4129</v>
      </c>
    </row>
    <row r="4121" spans="1:2" x14ac:dyDescent="0.35">
      <c r="A4121" s="3" t="s">
        <v>23</v>
      </c>
      <c r="B4121" s="3" t="s">
        <v>4130</v>
      </c>
    </row>
    <row r="4122" spans="1:2" x14ac:dyDescent="0.35">
      <c r="A4122" s="3" t="s">
        <v>23</v>
      </c>
      <c r="B4122" s="3" t="s">
        <v>4131</v>
      </c>
    </row>
    <row r="4123" spans="1:2" x14ac:dyDescent="0.35">
      <c r="A4123" s="3" t="s">
        <v>23</v>
      </c>
      <c r="B4123" s="3" t="s">
        <v>4132</v>
      </c>
    </row>
    <row r="4124" spans="1:2" x14ac:dyDescent="0.35">
      <c r="A4124" s="3" t="s">
        <v>23</v>
      </c>
      <c r="B4124" s="3" t="s">
        <v>4133</v>
      </c>
    </row>
    <row r="4125" spans="1:2" x14ac:dyDescent="0.35">
      <c r="A4125" s="3" t="s">
        <v>23</v>
      </c>
      <c r="B4125" s="3" t="s">
        <v>4134</v>
      </c>
    </row>
    <row r="4126" spans="1:2" x14ac:dyDescent="0.35">
      <c r="A4126" s="3" t="s">
        <v>23</v>
      </c>
      <c r="B4126" s="3" t="s">
        <v>4135</v>
      </c>
    </row>
    <row r="4127" spans="1:2" x14ac:dyDescent="0.35">
      <c r="A4127" s="3" t="s">
        <v>23</v>
      </c>
      <c r="B4127" s="3" t="s">
        <v>4136</v>
      </c>
    </row>
    <row r="4128" spans="1:2" x14ac:dyDescent="0.35">
      <c r="A4128" s="3" t="s">
        <v>23</v>
      </c>
      <c r="B4128" s="3" t="s">
        <v>4137</v>
      </c>
    </row>
    <row r="4129" spans="1:2" x14ac:dyDescent="0.35">
      <c r="A4129" s="3" t="s">
        <v>23</v>
      </c>
      <c r="B4129" s="3" t="s">
        <v>4138</v>
      </c>
    </row>
    <row r="4130" spans="1:2" x14ac:dyDescent="0.35">
      <c r="A4130" s="3" t="s">
        <v>23</v>
      </c>
      <c r="B4130" s="3" t="s">
        <v>4139</v>
      </c>
    </row>
    <row r="4131" spans="1:2" x14ac:dyDescent="0.35">
      <c r="A4131" s="3" t="s">
        <v>23</v>
      </c>
      <c r="B4131" s="3" t="s">
        <v>4140</v>
      </c>
    </row>
    <row r="4132" spans="1:2" x14ac:dyDescent="0.35">
      <c r="A4132" s="3" t="s">
        <v>23</v>
      </c>
      <c r="B4132" s="3" t="s">
        <v>4141</v>
      </c>
    </row>
    <row r="4133" spans="1:2" x14ac:dyDescent="0.35">
      <c r="A4133" s="3" t="s">
        <v>23</v>
      </c>
      <c r="B4133" s="3" t="s">
        <v>4142</v>
      </c>
    </row>
    <row r="4134" spans="1:2" x14ac:dyDescent="0.35">
      <c r="A4134" s="3" t="s">
        <v>23</v>
      </c>
      <c r="B4134" s="3" t="s">
        <v>4143</v>
      </c>
    </row>
    <row r="4135" spans="1:2" x14ac:dyDescent="0.35">
      <c r="A4135" s="3" t="s">
        <v>23</v>
      </c>
      <c r="B4135" s="3" t="s">
        <v>4144</v>
      </c>
    </row>
    <row r="4136" spans="1:2" x14ac:dyDescent="0.35">
      <c r="A4136" s="3" t="s">
        <v>23</v>
      </c>
      <c r="B4136" s="3" t="s">
        <v>4145</v>
      </c>
    </row>
    <row r="4137" spans="1:2" x14ac:dyDescent="0.35">
      <c r="A4137" s="3" t="s">
        <v>23</v>
      </c>
      <c r="B4137" s="3" t="s">
        <v>4146</v>
      </c>
    </row>
    <row r="4138" spans="1:2" x14ac:dyDescent="0.35">
      <c r="A4138" s="3" t="s">
        <v>23</v>
      </c>
      <c r="B4138" s="3" t="s">
        <v>4147</v>
      </c>
    </row>
    <row r="4139" spans="1:2" x14ac:dyDescent="0.35">
      <c r="A4139" s="3" t="s">
        <v>23</v>
      </c>
      <c r="B4139" s="3" t="s">
        <v>4148</v>
      </c>
    </row>
    <row r="4140" spans="1:2" x14ac:dyDescent="0.35">
      <c r="A4140" s="3" t="s">
        <v>23</v>
      </c>
      <c r="B4140" s="3" t="s">
        <v>4149</v>
      </c>
    </row>
    <row r="4141" spans="1:2" x14ac:dyDescent="0.35">
      <c r="A4141" s="3" t="s">
        <v>23</v>
      </c>
      <c r="B4141" s="3" t="s">
        <v>4150</v>
      </c>
    </row>
    <row r="4142" spans="1:2" x14ac:dyDescent="0.35">
      <c r="A4142" s="3" t="s">
        <v>23</v>
      </c>
      <c r="B4142" s="3" t="s">
        <v>4151</v>
      </c>
    </row>
    <row r="4143" spans="1:2" x14ac:dyDescent="0.35">
      <c r="A4143" s="3" t="s">
        <v>23</v>
      </c>
      <c r="B4143" s="3" t="s">
        <v>4152</v>
      </c>
    </row>
    <row r="4144" spans="1:2" x14ac:dyDescent="0.35">
      <c r="A4144" s="3" t="s">
        <v>23</v>
      </c>
      <c r="B4144" s="3" t="s">
        <v>4153</v>
      </c>
    </row>
    <row r="4145" spans="1:2" x14ac:dyDescent="0.35">
      <c r="A4145" s="3" t="s">
        <v>23</v>
      </c>
      <c r="B4145" s="3" t="s">
        <v>4154</v>
      </c>
    </row>
    <row r="4146" spans="1:2" x14ac:dyDescent="0.35">
      <c r="A4146" s="3" t="s">
        <v>23</v>
      </c>
      <c r="B4146" s="3" t="s">
        <v>4155</v>
      </c>
    </row>
    <row r="4147" spans="1:2" x14ac:dyDescent="0.35">
      <c r="A4147" s="3" t="s">
        <v>23</v>
      </c>
      <c r="B4147" s="3" t="s">
        <v>4156</v>
      </c>
    </row>
    <row r="4148" spans="1:2" x14ac:dyDescent="0.35">
      <c r="A4148" s="3" t="s">
        <v>23</v>
      </c>
      <c r="B4148" s="3" t="s">
        <v>4157</v>
      </c>
    </row>
    <row r="4149" spans="1:2" x14ac:dyDescent="0.35">
      <c r="A4149" s="3" t="s">
        <v>23</v>
      </c>
      <c r="B4149" s="3" t="s">
        <v>4158</v>
      </c>
    </row>
    <row r="4150" spans="1:2" x14ac:dyDescent="0.35">
      <c r="A4150" s="3" t="s">
        <v>23</v>
      </c>
      <c r="B4150" s="3" t="s">
        <v>4159</v>
      </c>
    </row>
    <row r="4151" spans="1:2" x14ac:dyDescent="0.35">
      <c r="A4151" s="3" t="s">
        <v>23</v>
      </c>
      <c r="B4151" s="3" t="s">
        <v>4160</v>
      </c>
    </row>
    <row r="4152" spans="1:2" x14ac:dyDescent="0.35">
      <c r="A4152" s="3" t="s">
        <v>23</v>
      </c>
      <c r="B4152" s="3" t="s">
        <v>4161</v>
      </c>
    </row>
    <row r="4153" spans="1:2" x14ac:dyDescent="0.35">
      <c r="A4153" s="3" t="s">
        <v>23</v>
      </c>
      <c r="B4153" s="3" t="s">
        <v>4162</v>
      </c>
    </row>
    <row r="4154" spans="1:2" x14ac:dyDescent="0.35">
      <c r="A4154" s="3" t="s">
        <v>23</v>
      </c>
      <c r="B4154" s="3" t="s">
        <v>4163</v>
      </c>
    </row>
    <row r="4155" spans="1:2" x14ac:dyDescent="0.35">
      <c r="A4155" s="3" t="s">
        <v>23</v>
      </c>
      <c r="B4155" s="3" t="s">
        <v>4164</v>
      </c>
    </row>
    <row r="4156" spans="1:2" x14ac:dyDescent="0.35">
      <c r="A4156" s="3" t="s">
        <v>24</v>
      </c>
      <c r="B4156" s="3" t="s">
        <v>4165</v>
      </c>
    </row>
    <row r="4157" spans="1:2" x14ac:dyDescent="0.35">
      <c r="A4157" s="3" t="s">
        <v>24</v>
      </c>
      <c r="B4157" s="3" t="s">
        <v>4166</v>
      </c>
    </row>
    <row r="4158" spans="1:2" x14ac:dyDescent="0.35">
      <c r="A4158" s="3" t="s">
        <v>24</v>
      </c>
      <c r="B4158" s="3" t="s">
        <v>4167</v>
      </c>
    </row>
    <row r="4159" spans="1:2" x14ac:dyDescent="0.35">
      <c r="A4159" s="3" t="s">
        <v>24</v>
      </c>
      <c r="B4159" s="3" t="s">
        <v>4168</v>
      </c>
    </row>
    <row r="4160" spans="1:2" x14ac:dyDescent="0.35">
      <c r="A4160" s="3" t="s">
        <v>24</v>
      </c>
      <c r="B4160" s="3" t="s">
        <v>4169</v>
      </c>
    </row>
    <row r="4161" spans="1:2" x14ac:dyDescent="0.35">
      <c r="A4161" s="3" t="s">
        <v>24</v>
      </c>
      <c r="B4161" s="3" t="s">
        <v>4170</v>
      </c>
    </row>
    <row r="4162" spans="1:2" x14ac:dyDescent="0.35">
      <c r="A4162" s="3" t="s">
        <v>24</v>
      </c>
      <c r="B4162" s="3" t="s">
        <v>4171</v>
      </c>
    </row>
    <row r="4163" spans="1:2" x14ac:dyDescent="0.35">
      <c r="A4163" s="3" t="s">
        <v>24</v>
      </c>
      <c r="B4163" s="3" t="s">
        <v>4172</v>
      </c>
    </row>
    <row r="4164" spans="1:2" x14ac:dyDescent="0.35">
      <c r="A4164" s="3" t="s">
        <v>24</v>
      </c>
      <c r="B4164" s="3" t="s">
        <v>4173</v>
      </c>
    </row>
    <row r="4165" spans="1:2" x14ac:dyDescent="0.35">
      <c r="A4165" s="3" t="s">
        <v>24</v>
      </c>
      <c r="B4165" s="3" t="s">
        <v>4174</v>
      </c>
    </row>
    <row r="4166" spans="1:2" x14ac:dyDescent="0.35">
      <c r="A4166" s="3" t="s">
        <v>24</v>
      </c>
      <c r="B4166" s="3" t="s">
        <v>4175</v>
      </c>
    </row>
    <row r="4167" spans="1:2" x14ac:dyDescent="0.35">
      <c r="A4167" s="3" t="s">
        <v>24</v>
      </c>
      <c r="B4167" s="3" t="s">
        <v>4176</v>
      </c>
    </row>
    <row r="4168" spans="1:2" x14ac:dyDescent="0.35">
      <c r="A4168" s="3" t="s">
        <v>24</v>
      </c>
      <c r="B4168" s="3" t="s">
        <v>4177</v>
      </c>
    </row>
    <row r="4169" spans="1:2" x14ac:dyDescent="0.35">
      <c r="A4169" s="3" t="s">
        <v>24</v>
      </c>
      <c r="B4169" s="3" t="s">
        <v>4178</v>
      </c>
    </row>
    <row r="4170" spans="1:2" x14ac:dyDescent="0.35">
      <c r="A4170" s="3" t="s">
        <v>24</v>
      </c>
      <c r="B4170" s="3" t="s">
        <v>4179</v>
      </c>
    </row>
    <row r="4171" spans="1:2" x14ac:dyDescent="0.35">
      <c r="A4171" s="3" t="s">
        <v>24</v>
      </c>
      <c r="B4171" s="3" t="s">
        <v>4180</v>
      </c>
    </row>
    <row r="4172" spans="1:2" x14ac:dyDescent="0.35">
      <c r="A4172" s="3" t="s">
        <v>24</v>
      </c>
      <c r="B4172" s="3" t="s">
        <v>4181</v>
      </c>
    </row>
    <row r="4173" spans="1:2" x14ac:dyDescent="0.35">
      <c r="A4173" s="3" t="s">
        <v>24</v>
      </c>
      <c r="B4173" s="3" t="s">
        <v>4182</v>
      </c>
    </row>
    <row r="4174" spans="1:2" x14ac:dyDescent="0.35">
      <c r="A4174" s="3" t="s">
        <v>24</v>
      </c>
      <c r="B4174" s="3" t="s">
        <v>4183</v>
      </c>
    </row>
    <row r="4175" spans="1:2" x14ac:dyDescent="0.35">
      <c r="A4175" s="3" t="s">
        <v>24</v>
      </c>
      <c r="B4175" s="3" t="s">
        <v>4184</v>
      </c>
    </row>
    <row r="4176" spans="1:2" x14ac:dyDescent="0.35">
      <c r="A4176" s="3" t="s">
        <v>24</v>
      </c>
      <c r="B4176" s="3" t="s">
        <v>4185</v>
      </c>
    </row>
    <row r="4177" spans="1:2" x14ac:dyDescent="0.35">
      <c r="A4177" s="3" t="s">
        <v>24</v>
      </c>
      <c r="B4177" s="3" t="s">
        <v>4186</v>
      </c>
    </row>
    <row r="4178" spans="1:2" x14ac:dyDescent="0.35">
      <c r="A4178" s="3" t="s">
        <v>24</v>
      </c>
      <c r="B4178" s="3" t="s">
        <v>4187</v>
      </c>
    </row>
    <row r="4179" spans="1:2" x14ac:dyDescent="0.35">
      <c r="A4179" s="3" t="s">
        <v>24</v>
      </c>
      <c r="B4179" s="3" t="s">
        <v>4188</v>
      </c>
    </row>
    <row r="4180" spans="1:2" x14ac:dyDescent="0.35">
      <c r="A4180" s="3" t="s">
        <v>24</v>
      </c>
      <c r="B4180" s="3" t="s">
        <v>4189</v>
      </c>
    </row>
    <row r="4181" spans="1:2" x14ac:dyDescent="0.35">
      <c r="A4181" s="3" t="s">
        <v>24</v>
      </c>
      <c r="B4181" s="3" t="s">
        <v>4190</v>
      </c>
    </row>
    <row r="4182" spans="1:2" x14ac:dyDescent="0.35">
      <c r="A4182" s="3" t="s">
        <v>24</v>
      </c>
      <c r="B4182" s="3" t="s">
        <v>4191</v>
      </c>
    </row>
    <row r="4183" spans="1:2" x14ac:dyDescent="0.35">
      <c r="A4183" s="3" t="s">
        <v>24</v>
      </c>
      <c r="B4183" s="3" t="s">
        <v>4192</v>
      </c>
    </row>
    <row r="4184" spans="1:2" x14ac:dyDescent="0.35">
      <c r="A4184" s="3" t="s">
        <v>24</v>
      </c>
      <c r="B4184" s="3" t="s">
        <v>4193</v>
      </c>
    </row>
    <row r="4185" spans="1:2" x14ac:dyDescent="0.35">
      <c r="A4185" s="3" t="s">
        <v>24</v>
      </c>
      <c r="B4185" s="3" t="s">
        <v>4194</v>
      </c>
    </row>
    <row r="4186" spans="1:2" x14ac:dyDescent="0.35">
      <c r="A4186" s="3" t="s">
        <v>24</v>
      </c>
      <c r="B4186" s="3" t="s">
        <v>4195</v>
      </c>
    </row>
    <row r="4187" spans="1:2" x14ac:dyDescent="0.35">
      <c r="A4187" s="3" t="s">
        <v>24</v>
      </c>
      <c r="B4187" s="3" t="s">
        <v>4196</v>
      </c>
    </row>
    <row r="4188" spans="1:2" x14ac:dyDescent="0.35">
      <c r="A4188" s="3" t="s">
        <v>24</v>
      </c>
      <c r="B4188" s="3" t="s">
        <v>4197</v>
      </c>
    </row>
    <row r="4189" spans="1:2" x14ac:dyDescent="0.35">
      <c r="A4189" s="3" t="s">
        <v>24</v>
      </c>
      <c r="B4189" s="3" t="s">
        <v>4198</v>
      </c>
    </row>
    <row r="4190" spans="1:2" x14ac:dyDescent="0.35">
      <c r="A4190" s="3" t="s">
        <v>24</v>
      </c>
      <c r="B4190" s="3" t="s">
        <v>4199</v>
      </c>
    </row>
    <row r="4191" spans="1:2" x14ac:dyDescent="0.35">
      <c r="A4191" s="3" t="s">
        <v>24</v>
      </c>
      <c r="B4191" s="3" t="s">
        <v>4200</v>
      </c>
    </row>
    <row r="4192" spans="1:2" x14ac:dyDescent="0.35">
      <c r="A4192" s="3" t="s">
        <v>24</v>
      </c>
      <c r="B4192" s="3" t="s">
        <v>4201</v>
      </c>
    </row>
    <row r="4193" spans="1:2" x14ac:dyDescent="0.35">
      <c r="A4193" s="3" t="s">
        <v>24</v>
      </c>
      <c r="B4193" s="3" t="s">
        <v>4202</v>
      </c>
    </row>
    <row r="4194" spans="1:2" x14ac:dyDescent="0.35">
      <c r="A4194" s="3" t="s">
        <v>24</v>
      </c>
      <c r="B4194" s="3" t="s">
        <v>4203</v>
      </c>
    </row>
    <row r="4195" spans="1:2" x14ac:dyDescent="0.35">
      <c r="A4195" s="3" t="s">
        <v>24</v>
      </c>
      <c r="B4195" s="3" t="s">
        <v>4204</v>
      </c>
    </row>
    <row r="4196" spans="1:2" x14ac:dyDescent="0.35">
      <c r="A4196" s="3" t="s">
        <v>24</v>
      </c>
      <c r="B4196" s="3" t="s">
        <v>4205</v>
      </c>
    </row>
    <row r="4197" spans="1:2" x14ac:dyDescent="0.35">
      <c r="A4197" s="3" t="s">
        <v>24</v>
      </c>
      <c r="B4197" s="3" t="s">
        <v>4206</v>
      </c>
    </row>
    <row r="4198" spans="1:2" x14ac:dyDescent="0.35">
      <c r="A4198" s="3" t="s">
        <v>24</v>
      </c>
      <c r="B4198" s="3" t="s">
        <v>4207</v>
      </c>
    </row>
    <row r="4199" spans="1:2" x14ac:dyDescent="0.35">
      <c r="A4199" s="3" t="s">
        <v>24</v>
      </c>
      <c r="B4199" s="3" t="s">
        <v>4208</v>
      </c>
    </row>
    <row r="4200" spans="1:2" x14ac:dyDescent="0.35">
      <c r="A4200" s="3" t="s">
        <v>24</v>
      </c>
      <c r="B4200" s="3" t="s">
        <v>4209</v>
      </c>
    </row>
    <row r="4201" spans="1:2" x14ac:dyDescent="0.35">
      <c r="A4201" s="3" t="s">
        <v>24</v>
      </c>
      <c r="B4201" s="3" t="s">
        <v>4210</v>
      </c>
    </row>
    <row r="4202" spans="1:2" x14ac:dyDescent="0.35">
      <c r="A4202" s="3" t="s">
        <v>24</v>
      </c>
      <c r="B4202" s="3" t="s">
        <v>4211</v>
      </c>
    </row>
    <row r="4203" spans="1:2" x14ac:dyDescent="0.35">
      <c r="A4203" s="3" t="s">
        <v>24</v>
      </c>
      <c r="B4203" s="3" t="s">
        <v>4212</v>
      </c>
    </row>
    <row r="4204" spans="1:2" x14ac:dyDescent="0.35">
      <c r="A4204" s="3" t="s">
        <v>24</v>
      </c>
      <c r="B4204" s="3" t="s">
        <v>4213</v>
      </c>
    </row>
    <row r="4205" spans="1:2" x14ac:dyDescent="0.35">
      <c r="A4205" s="3" t="s">
        <v>24</v>
      </c>
      <c r="B4205" s="3" t="s">
        <v>4214</v>
      </c>
    </row>
    <row r="4206" spans="1:2" x14ac:dyDescent="0.35">
      <c r="A4206" s="3" t="s">
        <v>24</v>
      </c>
      <c r="B4206" s="3" t="s">
        <v>4215</v>
      </c>
    </row>
    <row r="4207" spans="1:2" x14ac:dyDescent="0.35">
      <c r="A4207" s="3" t="s">
        <v>24</v>
      </c>
      <c r="B4207" s="3" t="s">
        <v>4216</v>
      </c>
    </row>
    <row r="4208" spans="1:2" x14ac:dyDescent="0.35">
      <c r="A4208" s="3" t="s">
        <v>24</v>
      </c>
      <c r="B4208" s="3" t="s">
        <v>4217</v>
      </c>
    </row>
    <row r="4209" spans="1:2" x14ac:dyDescent="0.35">
      <c r="A4209" s="3" t="s">
        <v>24</v>
      </c>
      <c r="B4209" s="3" t="s">
        <v>4218</v>
      </c>
    </row>
    <row r="4210" spans="1:2" x14ac:dyDescent="0.35">
      <c r="A4210" s="3" t="s">
        <v>24</v>
      </c>
      <c r="B4210" s="3" t="s">
        <v>4219</v>
      </c>
    </row>
    <row r="4211" spans="1:2" x14ac:dyDescent="0.35">
      <c r="A4211" s="3" t="s">
        <v>24</v>
      </c>
      <c r="B4211" s="3" t="s">
        <v>4220</v>
      </c>
    </row>
    <row r="4212" spans="1:2" x14ac:dyDescent="0.35">
      <c r="A4212" s="3" t="s">
        <v>24</v>
      </c>
      <c r="B4212" s="3" t="s">
        <v>4221</v>
      </c>
    </row>
    <row r="4213" spans="1:2" x14ac:dyDescent="0.35">
      <c r="A4213" s="3" t="s">
        <v>24</v>
      </c>
      <c r="B4213" s="3" t="s">
        <v>4222</v>
      </c>
    </row>
    <row r="4214" spans="1:2" x14ac:dyDescent="0.35">
      <c r="A4214" s="3" t="s">
        <v>24</v>
      </c>
      <c r="B4214" s="3" t="s">
        <v>4223</v>
      </c>
    </row>
    <row r="4215" spans="1:2" x14ac:dyDescent="0.35">
      <c r="A4215" s="3" t="s">
        <v>24</v>
      </c>
      <c r="B4215" s="3" t="s">
        <v>4224</v>
      </c>
    </row>
    <row r="4216" spans="1:2" x14ac:dyDescent="0.35">
      <c r="A4216" s="3" t="s">
        <v>24</v>
      </c>
      <c r="B4216" s="3" t="s">
        <v>4225</v>
      </c>
    </row>
    <row r="4217" spans="1:2" x14ac:dyDescent="0.35">
      <c r="A4217" s="3" t="s">
        <v>24</v>
      </c>
      <c r="B4217" s="3" t="s">
        <v>4226</v>
      </c>
    </row>
    <row r="4218" spans="1:2" x14ac:dyDescent="0.35">
      <c r="A4218" s="3" t="s">
        <v>24</v>
      </c>
      <c r="B4218" s="3" t="s">
        <v>4227</v>
      </c>
    </row>
    <row r="4219" spans="1:2" x14ac:dyDescent="0.35">
      <c r="A4219" s="3" t="s">
        <v>24</v>
      </c>
      <c r="B4219" s="3" t="s">
        <v>4228</v>
      </c>
    </row>
    <row r="4220" spans="1:2" x14ac:dyDescent="0.35">
      <c r="A4220" s="3" t="s">
        <v>24</v>
      </c>
      <c r="B4220" s="3" t="s">
        <v>4229</v>
      </c>
    </row>
    <row r="4221" spans="1:2" x14ac:dyDescent="0.35">
      <c r="A4221" s="3" t="s">
        <v>24</v>
      </c>
      <c r="B4221" s="3" t="s">
        <v>4230</v>
      </c>
    </row>
    <row r="4222" spans="1:2" x14ac:dyDescent="0.35">
      <c r="A4222" s="3" t="s">
        <v>24</v>
      </c>
      <c r="B4222" s="3" t="s">
        <v>4231</v>
      </c>
    </row>
    <row r="4223" spans="1:2" x14ac:dyDescent="0.35">
      <c r="A4223" s="3" t="s">
        <v>24</v>
      </c>
      <c r="B4223" s="3" t="s">
        <v>4232</v>
      </c>
    </row>
    <row r="4224" spans="1:2" x14ac:dyDescent="0.35">
      <c r="A4224" s="3" t="s">
        <v>24</v>
      </c>
      <c r="B4224" s="3" t="s">
        <v>4233</v>
      </c>
    </row>
    <row r="4225" spans="1:2" x14ac:dyDescent="0.35">
      <c r="A4225" s="3" t="s">
        <v>24</v>
      </c>
      <c r="B4225" s="3" t="s">
        <v>4234</v>
      </c>
    </row>
    <row r="4226" spans="1:2" x14ac:dyDescent="0.35">
      <c r="A4226" s="3" t="s">
        <v>24</v>
      </c>
      <c r="B4226" s="3" t="s">
        <v>4235</v>
      </c>
    </row>
    <row r="4227" spans="1:2" x14ac:dyDescent="0.35">
      <c r="A4227" s="3" t="s">
        <v>24</v>
      </c>
      <c r="B4227" s="3" t="s">
        <v>4236</v>
      </c>
    </row>
    <row r="4228" spans="1:2" x14ac:dyDescent="0.35">
      <c r="A4228" s="3" t="s">
        <v>24</v>
      </c>
      <c r="B4228" s="3" t="s">
        <v>4237</v>
      </c>
    </row>
    <row r="4229" spans="1:2" x14ac:dyDescent="0.35">
      <c r="A4229" s="3" t="s">
        <v>24</v>
      </c>
      <c r="B4229" s="3" t="s">
        <v>4238</v>
      </c>
    </row>
    <row r="4230" spans="1:2" x14ac:dyDescent="0.35">
      <c r="A4230" s="3" t="s">
        <v>24</v>
      </c>
      <c r="B4230" s="3" t="s">
        <v>4239</v>
      </c>
    </row>
    <row r="4231" spans="1:2" x14ac:dyDescent="0.35">
      <c r="A4231" s="3" t="s">
        <v>24</v>
      </c>
      <c r="B4231" s="3" t="s">
        <v>4240</v>
      </c>
    </row>
    <row r="4232" spans="1:2" x14ac:dyDescent="0.35">
      <c r="A4232" s="3" t="s">
        <v>24</v>
      </c>
      <c r="B4232" s="3" t="s">
        <v>4241</v>
      </c>
    </row>
    <row r="4233" spans="1:2" x14ac:dyDescent="0.35">
      <c r="A4233" s="3" t="s">
        <v>24</v>
      </c>
      <c r="B4233" s="3" t="s">
        <v>4242</v>
      </c>
    </row>
    <row r="4234" spans="1:2" x14ac:dyDescent="0.35">
      <c r="A4234" s="3" t="s">
        <v>24</v>
      </c>
      <c r="B4234" s="3" t="s">
        <v>4243</v>
      </c>
    </row>
    <row r="4235" spans="1:2" x14ac:dyDescent="0.35">
      <c r="A4235" s="3" t="s">
        <v>24</v>
      </c>
      <c r="B4235" s="3" t="s">
        <v>4244</v>
      </c>
    </row>
    <row r="4236" spans="1:2" x14ac:dyDescent="0.35">
      <c r="A4236" s="3" t="s">
        <v>24</v>
      </c>
      <c r="B4236" s="3" t="s">
        <v>4245</v>
      </c>
    </row>
    <row r="4237" spans="1:2" x14ac:dyDescent="0.35">
      <c r="A4237" s="3" t="s">
        <v>24</v>
      </c>
      <c r="B4237" s="3" t="s">
        <v>4246</v>
      </c>
    </row>
    <row r="4238" spans="1:2" x14ac:dyDescent="0.35">
      <c r="A4238" s="3" t="s">
        <v>24</v>
      </c>
      <c r="B4238" s="3" t="s">
        <v>4247</v>
      </c>
    </row>
    <row r="4239" spans="1:2" x14ac:dyDescent="0.35">
      <c r="A4239" s="3" t="s">
        <v>24</v>
      </c>
      <c r="B4239" s="3" t="s">
        <v>4248</v>
      </c>
    </row>
    <row r="4240" spans="1:2" x14ac:dyDescent="0.35">
      <c r="A4240" s="3" t="s">
        <v>24</v>
      </c>
      <c r="B4240" s="3" t="s">
        <v>4249</v>
      </c>
    </row>
    <row r="4241" spans="1:2" x14ac:dyDescent="0.35">
      <c r="A4241" s="3" t="s">
        <v>24</v>
      </c>
      <c r="B4241" s="3" t="s">
        <v>4250</v>
      </c>
    </row>
    <row r="4242" spans="1:2" x14ac:dyDescent="0.35">
      <c r="A4242" s="3" t="s">
        <v>24</v>
      </c>
      <c r="B4242" s="3" t="s">
        <v>4251</v>
      </c>
    </row>
    <row r="4243" spans="1:2" x14ac:dyDescent="0.35">
      <c r="A4243" s="3" t="s">
        <v>24</v>
      </c>
      <c r="B4243" s="3" t="s">
        <v>4252</v>
      </c>
    </row>
    <row r="4244" spans="1:2" x14ac:dyDescent="0.35">
      <c r="A4244" s="3" t="s">
        <v>24</v>
      </c>
      <c r="B4244" s="3" t="s">
        <v>4253</v>
      </c>
    </row>
    <row r="4245" spans="1:2" x14ac:dyDescent="0.35">
      <c r="A4245" s="3" t="s">
        <v>24</v>
      </c>
      <c r="B4245" s="3" t="s">
        <v>4254</v>
      </c>
    </row>
    <row r="4246" spans="1:2" x14ac:dyDescent="0.35">
      <c r="A4246" s="3" t="s">
        <v>24</v>
      </c>
      <c r="B4246" s="3" t="s">
        <v>4255</v>
      </c>
    </row>
    <row r="4247" spans="1:2" x14ac:dyDescent="0.35">
      <c r="A4247" s="3" t="s">
        <v>24</v>
      </c>
      <c r="B4247" s="3" t="s">
        <v>4256</v>
      </c>
    </row>
    <row r="4248" spans="1:2" x14ac:dyDescent="0.35">
      <c r="A4248" s="3" t="s">
        <v>24</v>
      </c>
      <c r="B4248" s="3" t="s">
        <v>4257</v>
      </c>
    </row>
    <row r="4249" spans="1:2" x14ac:dyDescent="0.35">
      <c r="A4249" s="3" t="s">
        <v>24</v>
      </c>
      <c r="B4249" s="3" t="s">
        <v>4258</v>
      </c>
    </row>
    <row r="4250" spans="1:2" x14ac:dyDescent="0.35">
      <c r="A4250" s="3" t="s">
        <v>24</v>
      </c>
      <c r="B4250" s="3" t="s">
        <v>4259</v>
      </c>
    </row>
    <row r="4251" spans="1:2" x14ac:dyDescent="0.35">
      <c r="A4251" s="3" t="s">
        <v>24</v>
      </c>
      <c r="B4251" s="3" t="s">
        <v>4260</v>
      </c>
    </row>
    <row r="4252" spans="1:2" x14ac:dyDescent="0.35">
      <c r="A4252" s="3" t="s">
        <v>24</v>
      </c>
      <c r="B4252" s="3" t="s">
        <v>4261</v>
      </c>
    </row>
    <row r="4253" spans="1:2" x14ac:dyDescent="0.35">
      <c r="A4253" s="3" t="s">
        <v>24</v>
      </c>
      <c r="B4253" s="3" t="s">
        <v>4262</v>
      </c>
    </row>
    <row r="4254" spans="1:2" x14ac:dyDescent="0.35">
      <c r="A4254" s="3" t="s">
        <v>24</v>
      </c>
      <c r="B4254" s="3" t="s">
        <v>4263</v>
      </c>
    </row>
    <row r="4255" spans="1:2" x14ac:dyDescent="0.35">
      <c r="A4255" s="3" t="s">
        <v>24</v>
      </c>
      <c r="B4255" s="3" t="s">
        <v>4264</v>
      </c>
    </row>
    <row r="4256" spans="1:2" x14ac:dyDescent="0.35">
      <c r="A4256" s="3" t="s">
        <v>24</v>
      </c>
      <c r="B4256" s="3" t="s">
        <v>4265</v>
      </c>
    </row>
    <row r="4257" spans="1:2" x14ac:dyDescent="0.35">
      <c r="A4257" s="3" t="s">
        <v>24</v>
      </c>
      <c r="B4257" s="3" t="s">
        <v>4266</v>
      </c>
    </row>
    <row r="4258" spans="1:2" x14ac:dyDescent="0.35">
      <c r="A4258" s="3" t="s">
        <v>24</v>
      </c>
      <c r="B4258" s="3" t="s">
        <v>4267</v>
      </c>
    </row>
    <row r="4259" spans="1:2" x14ac:dyDescent="0.35">
      <c r="A4259" s="3" t="s">
        <v>24</v>
      </c>
      <c r="B4259" s="3" t="s">
        <v>4268</v>
      </c>
    </row>
    <row r="4260" spans="1:2" x14ac:dyDescent="0.35">
      <c r="A4260" s="3" t="s">
        <v>24</v>
      </c>
      <c r="B4260" s="3" t="s">
        <v>4269</v>
      </c>
    </row>
    <row r="4261" spans="1:2" x14ac:dyDescent="0.35">
      <c r="A4261" s="3" t="s">
        <v>24</v>
      </c>
      <c r="B4261" s="3" t="s">
        <v>4270</v>
      </c>
    </row>
    <row r="4262" spans="1:2" x14ac:dyDescent="0.35">
      <c r="A4262" s="3" t="s">
        <v>24</v>
      </c>
      <c r="B4262" s="3" t="s">
        <v>4271</v>
      </c>
    </row>
    <row r="4263" spans="1:2" x14ac:dyDescent="0.35">
      <c r="A4263" s="3" t="s">
        <v>24</v>
      </c>
      <c r="B4263" s="3" t="s">
        <v>4272</v>
      </c>
    </row>
    <row r="4264" spans="1:2" x14ac:dyDescent="0.35">
      <c r="A4264" s="3" t="s">
        <v>24</v>
      </c>
      <c r="B4264" s="3" t="s">
        <v>4273</v>
      </c>
    </row>
    <row r="4265" spans="1:2" x14ac:dyDescent="0.35">
      <c r="A4265" s="3" t="s">
        <v>24</v>
      </c>
      <c r="B4265" s="3" t="s">
        <v>4274</v>
      </c>
    </row>
    <row r="4266" spans="1:2" x14ac:dyDescent="0.35">
      <c r="A4266" s="3" t="s">
        <v>24</v>
      </c>
      <c r="B4266" s="3" t="s">
        <v>4275</v>
      </c>
    </row>
    <row r="4267" spans="1:2" x14ac:dyDescent="0.35">
      <c r="A4267" s="3" t="s">
        <v>24</v>
      </c>
      <c r="B4267" s="3" t="s">
        <v>4276</v>
      </c>
    </row>
    <row r="4268" spans="1:2" x14ac:dyDescent="0.35">
      <c r="A4268" s="3" t="s">
        <v>24</v>
      </c>
      <c r="B4268" s="3" t="s">
        <v>4277</v>
      </c>
    </row>
    <row r="4269" spans="1:2" x14ac:dyDescent="0.35">
      <c r="A4269" s="3" t="s">
        <v>24</v>
      </c>
      <c r="B4269" s="3" t="s">
        <v>4278</v>
      </c>
    </row>
    <row r="4270" spans="1:2" x14ac:dyDescent="0.35">
      <c r="A4270" s="3" t="s">
        <v>24</v>
      </c>
      <c r="B4270" s="3" t="s">
        <v>4279</v>
      </c>
    </row>
    <row r="4271" spans="1:2" x14ac:dyDescent="0.35">
      <c r="A4271" s="3" t="s">
        <v>24</v>
      </c>
      <c r="B4271" s="3" t="s">
        <v>4280</v>
      </c>
    </row>
    <row r="4272" spans="1:2" x14ac:dyDescent="0.35">
      <c r="A4272" s="3" t="s">
        <v>24</v>
      </c>
      <c r="B4272" s="3" t="s">
        <v>4281</v>
      </c>
    </row>
    <row r="4273" spans="1:2" x14ac:dyDescent="0.35">
      <c r="A4273" s="3" t="s">
        <v>24</v>
      </c>
      <c r="B4273" s="3" t="s">
        <v>4282</v>
      </c>
    </row>
    <row r="4274" spans="1:2" x14ac:dyDescent="0.35">
      <c r="A4274" s="3" t="s">
        <v>24</v>
      </c>
      <c r="B4274" s="3" t="s">
        <v>4283</v>
      </c>
    </row>
    <row r="4275" spans="1:2" x14ac:dyDescent="0.35">
      <c r="A4275" s="3" t="s">
        <v>24</v>
      </c>
      <c r="B4275" s="3" t="s">
        <v>4284</v>
      </c>
    </row>
    <row r="4276" spans="1:2" x14ac:dyDescent="0.35">
      <c r="A4276" s="3" t="s">
        <v>24</v>
      </c>
      <c r="B4276" s="3" t="s">
        <v>4285</v>
      </c>
    </row>
    <row r="4277" spans="1:2" x14ac:dyDescent="0.35">
      <c r="A4277" s="3" t="s">
        <v>24</v>
      </c>
      <c r="B4277" s="3" t="s">
        <v>4286</v>
      </c>
    </row>
    <row r="4278" spans="1:2" x14ac:dyDescent="0.35">
      <c r="A4278" s="3" t="s">
        <v>24</v>
      </c>
      <c r="B4278" s="3" t="s">
        <v>4287</v>
      </c>
    </row>
    <row r="4279" spans="1:2" x14ac:dyDescent="0.35">
      <c r="A4279" s="3" t="s">
        <v>24</v>
      </c>
      <c r="B4279" s="3" t="s">
        <v>4288</v>
      </c>
    </row>
    <row r="4280" spans="1:2" x14ac:dyDescent="0.35">
      <c r="A4280" s="3" t="s">
        <v>24</v>
      </c>
      <c r="B4280" s="3" t="s">
        <v>4289</v>
      </c>
    </row>
    <row r="4281" spans="1:2" x14ac:dyDescent="0.35">
      <c r="A4281" s="3" t="s">
        <v>24</v>
      </c>
      <c r="B4281" s="3" t="s">
        <v>4290</v>
      </c>
    </row>
    <row r="4282" spans="1:2" x14ac:dyDescent="0.35">
      <c r="A4282" s="3" t="s">
        <v>24</v>
      </c>
      <c r="B4282" s="3" t="s">
        <v>4291</v>
      </c>
    </row>
    <row r="4283" spans="1:2" x14ac:dyDescent="0.35">
      <c r="A4283" s="3" t="s">
        <v>24</v>
      </c>
      <c r="B4283" s="3" t="s">
        <v>4292</v>
      </c>
    </row>
    <row r="4284" spans="1:2" x14ac:dyDescent="0.35">
      <c r="A4284" s="3" t="s">
        <v>24</v>
      </c>
      <c r="B4284" s="3" t="s">
        <v>4293</v>
      </c>
    </row>
    <row r="4285" spans="1:2" x14ac:dyDescent="0.35">
      <c r="A4285" s="3" t="s">
        <v>24</v>
      </c>
      <c r="B4285" s="3" t="s">
        <v>4294</v>
      </c>
    </row>
    <row r="4286" spans="1:2" x14ac:dyDescent="0.35">
      <c r="A4286" s="3" t="s">
        <v>24</v>
      </c>
      <c r="B4286" s="3" t="s">
        <v>4295</v>
      </c>
    </row>
    <row r="4287" spans="1:2" x14ac:dyDescent="0.35">
      <c r="A4287" s="3" t="s">
        <v>24</v>
      </c>
      <c r="B4287" s="3" t="s">
        <v>4296</v>
      </c>
    </row>
    <row r="4288" spans="1:2" x14ac:dyDescent="0.35">
      <c r="A4288" s="3" t="s">
        <v>24</v>
      </c>
      <c r="B4288" s="3" t="s">
        <v>4297</v>
      </c>
    </row>
    <row r="4289" spans="1:2" x14ac:dyDescent="0.35">
      <c r="A4289" s="3" t="s">
        <v>24</v>
      </c>
      <c r="B4289" s="3" t="s">
        <v>4298</v>
      </c>
    </row>
    <row r="4290" spans="1:2" x14ac:dyDescent="0.35">
      <c r="A4290" s="3" t="s">
        <v>24</v>
      </c>
      <c r="B4290" s="3" t="s">
        <v>4299</v>
      </c>
    </row>
    <row r="4291" spans="1:2" x14ac:dyDescent="0.35">
      <c r="A4291" s="3" t="s">
        <v>24</v>
      </c>
      <c r="B4291" s="3" t="s">
        <v>5208</v>
      </c>
    </row>
    <row r="4292" spans="1:2" x14ac:dyDescent="0.35">
      <c r="A4292" s="3" t="s">
        <v>24</v>
      </c>
      <c r="B4292" s="3" t="s">
        <v>4300</v>
      </c>
    </row>
    <row r="4293" spans="1:2" x14ac:dyDescent="0.35">
      <c r="A4293" s="3" t="s">
        <v>24</v>
      </c>
      <c r="B4293" s="3" t="s">
        <v>4301</v>
      </c>
    </row>
    <row r="4294" spans="1:2" x14ac:dyDescent="0.35">
      <c r="A4294" s="3" t="s">
        <v>24</v>
      </c>
      <c r="B4294" s="3" t="s">
        <v>4302</v>
      </c>
    </row>
    <row r="4295" spans="1:2" x14ac:dyDescent="0.35">
      <c r="A4295" s="3" t="s">
        <v>24</v>
      </c>
      <c r="B4295" s="3" t="s">
        <v>4303</v>
      </c>
    </row>
    <row r="4296" spans="1:2" x14ac:dyDescent="0.35">
      <c r="A4296" s="3" t="s">
        <v>24</v>
      </c>
      <c r="B4296" s="3" t="s">
        <v>4304</v>
      </c>
    </row>
    <row r="4297" spans="1:2" x14ac:dyDescent="0.35">
      <c r="A4297" s="3" t="s">
        <v>24</v>
      </c>
      <c r="B4297" s="3" t="s">
        <v>4305</v>
      </c>
    </row>
    <row r="4298" spans="1:2" x14ac:dyDescent="0.35">
      <c r="A4298" s="3" t="s">
        <v>24</v>
      </c>
      <c r="B4298" s="3" t="s">
        <v>4306</v>
      </c>
    </row>
    <row r="4299" spans="1:2" x14ac:dyDescent="0.35">
      <c r="A4299" s="3" t="s">
        <v>24</v>
      </c>
      <c r="B4299" s="3" t="s">
        <v>4307</v>
      </c>
    </row>
    <row r="4300" spans="1:2" x14ac:dyDescent="0.35">
      <c r="A4300" s="3" t="s">
        <v>24</v>
      </c>
      <c r="B4300" s="3" t="s">
        <v>4308</v>
      </c>
    </row>
    <row r="4301" spans="1:2" x14ac:dyDescent="0.35">
      <c r="A4301" s="3" t="s">
        <v>24</v>
      </c>
      <c r="B4301" s="3" t="s">
        <v>4309</v>
      </c>
    </row>
    <row r="4302" spans="1:2" x14ac:dyDescent="0.35">
      <c r="A4302" s="3" t="s">
        <v>24</v>
      </c>
      <c r="B4302" s="3" t="s">
        <v>4310</v>
      </c>
    </row>
    <row r="4303" spans="1:2" x14ac:dyDescent="0.35">
      <c r="A4303" s="3" t="s">
        <v>24</v>
      </c>
      <c r="B4303" s="3" t="s">
        <v>4311</v>
      </c>
    </row>
    <row r="4304" spans="1:2" x14ac:dyDescent="0.35">
      <c r="A4304" s="3" t="s">
        <v>24</v>
      </c>
      <c r="B4304" s="3" t="s">
        <v>4312</v>
      </c>
    </row>
    <row r="4305" spans="1:2" x14ac:dyDescent="0.35">
      <c r="A4305" s="3" t="s">
        <v>24</v>
      </c>
      <c r="B4305" s="3" t="s">
        <v>4313</v>
      </c>
    </row>
    <row r="4306" spans="1:2" x14ac:dyDescent="0.35">
      <c r="A4306" s="3" t="s">
        <v>24</v>
      </c>
      <c r="B4306" s="3" t="s">
        <v>4314</v>
      </c>
    </row>
    <row r="4307" spans="1:2" x14ac:dyDescent="0.35">
      <c r="A4307" s="3" t="s">
        <v>24</v>
      </c>
      <c r="B4307" s="3" t="s">
        <v>4315</v>
      </c>
    </row>
    <row r="4308" spans="1:2" x14ac:dyDescent="0.35">
      <c r="A4308" s="3" t="s">
        <v>24</v>
      </c>
      <c r="B4308" s="3" t="s">
        <v>4316</v>
      </c>
    </row>
    <row r="4309" spans="1:2" x14ac:dyDescent="0.35">
      <c r="A4309" s="3" t="s">
        <v>24</v>
      </c>
      <c r="B4309" s="3" t="s">
        <v>4317</v>
      </c>
    </row>
    <row r="4310" spans="1:2" x14ac:dyDescent="0.35">
      <c r="A4310" s="3" t="s">
        <v>24</v>
      </c>
      <c r="B4310" s="3" t="s">
        <v>4318</v>
      </c>
    </row>
    <row r="4311" spans="1:2" x14ac:dyDescent="0.35">
      <c r="A4311" s="3" t="s">
        <v>24</v>
      </c>
      <c r="B4311" s="3" t="s">
        <v>4319</v>
      </c>
    </row>
    <row r="4312" spans="1:2" x14ac:dyDescent="0.35">
      <c r="A4312" s="3" t="s">
        <v>24</v>
      </c>
      <c r="B4312" s="3" t="s">
        <v>4320</v>
      </c>
    </row>
    <row r="4313" spans="1:2" x14ac:dyDescent="0.35">
      <c r="A4313" s="3" t="s">
        <v>24</v>
      </c>
      <c r="B4313" s="3" t="s">
        <v>4321</v>
      </c>
    </row>
    <row r="4314" spans="1:2" x14ac:dyDescent="0.35">
      <c r="A4314" s="3" t="s">
        <v>24</v>
      </c>
      <c r="B4314" s="3" t="s">
        <v>4322</v>
      </c>
    </row>
    <row r="4315" spans="1:2" x14ac:dyDescent="0.35">
      <c r="A4315" s="3" t="s">
        <v>24</v>
      </c>
      <c r="B4315" s="3" t="s">
        <v>4323</v>
      </c>
    </row>
    <row r="4316" spans="1:2" x14ac:dyDescent="0.35">
      <c r="A4316" s="3" t="s">
        <v>24</v>
      </c>
      <c r="B4316" s="3" t="s">
        <v>4324</v>
      </c>
    </row>
    <row r="4317" spans="1:2" x14ac:dyDescent="0.35">
      <c r="A4317" s="3" t="s">
        <v>24</v>
      </c>
      <c r="B4317" s="3" t="s">
        <v>4325</v>
      </c>
    </row>
    <row r="4318" spans="1:2" x14ac:dyDescent="0.35">
      <c r="A4318" s="3" t="s">
        <v>24</v>
      </c>
      <c r="B4318" s="3" t="s">
        <v>4326</v>
      </c>
    </row>
    <row r="4319" spans="1:2" x14ac:dyDescent="0.35">
      <c r="A4319" s="3" t="s">
        <v>24</v>
      </c>
      <c r="B4319" s="3" t="s">
        <v>4327</v>
      </c>
    </row>
    <row r="4320" spans="1:2" x14ac:dyDescent="0.35">
      <c r="A4320" s="3" t="s">
        <v>24</v>
      </c>
      <c r="B4320" s="3" t="s">
        <v>4328</v>
      </c>
    </row>
    <row r="4321" spans="1:2" x14ac:dyDescent="0.35">
      <c r="A4321" s="3" t="s">
        <v>24</v>
      </c>
      <c r="B4321" s="3" t="s">
        <v>4329</v>
      </c>
    </row>
    <row r="4322" spans="1:2" x14ac:dyDescent="0.35">
      <c r="A4322" s="3" t="s">
        <v>24</v>
      </c>
      <c r="B4322" s="3" t="s">
        <v>4330</v>
      </c>
    </row>
    <row r="4323" spans="1:2" x14ac:dyDescent="0.35">
      <c r="A4323" s="3" t="s">
        <v>24</v>
      </c>
      <c r="B4323" s="3" t="s">
        <v>4331</v>
      </c>
    </row>
    <row r="4324" spans="1:2" x14ac:dyDescent="0.35">
      <c r="A4324" s="3" t="s">
        <v>24</v>
      </c>
      <c r="B4324" s="3" t="s">
        <v>4332</v>
      </c>
    </row>
    <row r="4325" spans="1:2" x14ac:dyDescent="0.35">
      <c r="A4325" s="3" t="s">
        <v>24</v>
      </c>
      <c r="B4325" s="3" t="s">
        <v>4333</v>
      </c>
    </row>
    <row r="4326" spans="1:2" x14ac:dyDescent="0.35">
      <c r="A4326" s="3" t="s">
        <v>24</v>
      </c>
      <c r="B4326" s="3" t="s">
        <v>4334</v>
      </c>
    </row>
    <row r="4327" spans="1:2" x14ac:dyDescent="0.35">
      <c r="A4327" s="3" t="s">
        <v>24</v>
      </c>
      <c r="B4327" s="3" t="s">
        <v>4335</v>
      </c>
    </row>
    <row r="4328" spans="1:2" x14ac:dyDescent="0.35">
      <c r="A4328" s="3" t="s">
        <v>24</v>
      </c>
      <c r="B4328" s="3" t="s">
        <v>4336</v>
      </c>
    </row>
    <row r="4329" spans="1:2" x14ac:dyDescent="0.35">
      <c r="A4329" s="3" t="s">
        <v>24</v>
      </c>
      <c r="B4329" s="3" t="s">
        <v>4337</v>
      </c>
    </row>
    <row r="4330" spans="1:2" x14ac:dyDescent="0.35">
      <c r="A4330" s="3" t="s">
        <v>24</v>
      </c>
      <c r="B4330" s="3" t="s">
        <v>4338</v>
      </c>
    </row>
    <row r="4331" spans="1:2" x14ac:dyDescent="0.35">
      <c r="A4331" s="3" t="s">
        <v>24</v>
      </c>
      <c r="B4331" s="3" t="s">
        <v>4339</v>
      </c>
    </row>
    <row r="4332" spans="1:2" x14ac:dyDescent="0.35">
      <c r="A4332" s="3" t="s">
        <v>24</v>
      </c>
      <c r="B4332" s="3" t="s">
        <v>4340</v>
      </c>
    </row>
    <row r="4333" spans="1:2" x14ac:dyDescent="0.35">
      <c r="A4333" s="3" t="s">
        <v>25</v>
      </c>
      <c r="B4333" s="3" t="s">
        <v>4341</v>
      </c>
    </row>
    <row r="4334" spans="1:2" x14ac:dyDescent="0.35">
      <c r="A4334" s="3" t="s">
        <v>25</v>
      </c>
      <c r="B4334" s="3" t="s">
        <v>4342</v>
      </c>
    </row>
    <row r="4335" spans="1:2" x14ac:dyDescent="0.35">
      <c r="A4335" s="3" t="s">
        <v>25</v>
      </c>
      <c r="B4335" s="3" t="s">
        <v>4343</v>
      </c>
    </row>
    <row r="4336" spans="1:2" x14ac:dyDescent="0.35">
      <c r="A4336" s="3" t="s">
        <v>25</v>
      </c>
      <c r="B4336" s="3" t="s">
        <v>4344</v>
      </c>
    </row>
    <row r="4337" spans="1:2" x14ac:dyDescent="0.35">
      <c r="A4337" s="3" t="s">
        <v>25</v>
      </c>
      <c r="B4337" s="3" t="s">
        <v>4345</v>
      </c>
    </row>
    <row r="4338" spans="1:2" x14ac:dyDescent="0.35">
      <c r="A4338" s="3" t="s">
        <v>25</v>
      </c>
      <c r="B4338" s="3" t="s">
        <v>4346</v>
      </c>
    </row>
    <row r="4339" spans="1:2" x14ac:dyDescent="0.35">
      <c r="A4339" s="3" t="s">
        <v>25</v>
      </c>
      <c r="B4339" s="3" t="s">
        <v>4347</v>
      </c>
    </row>
    <row r="4340" spans="1:2" x14ac:dyDescent="0.35">
      <c r="A4340" s="3" t="s">
        <v>25</v>
      </c>
      <c r="B4340" s="3" t="s">
        <v>4348</v>
      </c>
    </row>
    <row r="4341" spans="1:2" x14ac:dyDescent="0.35">
      <c r="A4341" s="3" t="s">
        <v>25</v>
      </c>
      <c r="B4341" s="3" t="s">
        <v>4349</v>
      </c>
    </row>
    <row r="4342" spans="1:2" x14ac:dyDescent="0.35">
      <c r="A4342" s="3" t="s">
        <v>25</v>
      </c>
      <c r="B4342" s="3" t="s">
        <v>4350</v>
      </c>
    </row>
    <row r="4343" spans="1:2" x14ac:dyDescent="0.35">
      <c r="A4343" s="3" t="s">
        <v>25</v>
      </c>
      <c r="B4343" s="3" t="s">
        <v>4351</v>
      </c>
    </row>
    <row r="4344" spans="1:2" x14ac:dyDescent="0.35">
      <c r="A4344" s="3" t="s">
        <v>25</v>
      </c>
      <c r="B4344" s="3" t="s">
        <v>4352</v>
      </c>
    </row>
    <row r="4345" spans="1:2" x14ac:dyDescent="0.35">
      <c r="A4345" s="3" t="s">
        <v>25</v>
      </c>
      <c r="B4345" s="3" t="s">
        <v>4353</v>
      </c>
    </row>
    <row r="4346" spans="1:2" x14ac:dyDescent="0.35">
      <c r="A4346" s="3" t="s">
        <v>25</v>
      </c>
      <c r="B4346" s="3" t="s">
        <v>4354</v>
      </c>
    </row>
    <row r="4347" spans="1:2" x14ac:dyDescent="0.35">
      <c r="A4347" s="3" t="s">
        <v>25</v>
      </c>
      <c r="B4347" s="3" t="s">
        <v>4355</v>
      </c>
    </row>
    <row r="4348" spans="1:2" x14ac:dyDescent="0.35">
      <c r="A4348" s="3" t="s">
        <v>25</v>
      </c>
      <c r="B4348" s="3" t="s">
        <v>4356</v>
      </c>
    </row>
    <row r="4349" spans="1:2" x14ac:dyDescent="0.35">
      <c r="A4349" s="3" t="s">
        <v>25</v>
      </c>
      <c r="B4349" s="3" t="s">
        <v>4357</v>
      </c>
    </row>
    <row r="4350" spans="1:2" x14ac:dyDescent="0.35">
      <c r="A4350" s="3" t="s">
        <v>25</v>
      </c>
      <c r="B4350" s="3" t="s">
        <v>4358</v>
      </c>
    </row>
    <row r="4351" spans="1:2" x14ac:dyDescent="0.35">
      <c r="A4351" s="3" t="s">
        <v>25</v>
      </c>
      <c r="B4351" s="3" t="s">
        <v>4359</v>
      </c>
    </row>
    <row r="4352" spans="1:2" x14ac:dyDescent="0.35">
      <c r="A4352" s="3" t="s">
        <v>25</v>
      </c>
      <c r="B4352" s="3" t="s">
        <v>4360</v>
      </c>
    </row>
    <row r="4353" spans="1:2" x14ac:dyDescent="0.35">
      <c r="A4353" s="3" t="s">
        <v>25</v>
      </c>
      <c r="B4353" s="3" t="s">
        <v>4361</v>
      </c>
    </row>
    <row r="4354" spans="1:2" x14ac:dyDescent="0.35">
      <c r="A4354" s="3" t="s">
        <v>25</v>
      </c>
      <c r="B4354" s="3" t="s">
        <v>4362</v>
      </c>
    </row>
    <row r="4355" spans="1:2" x14ac:dyDescent="0.35">
      <c r="A4355" s="3" t="s">
        <v>25</v>
      </c>
      <c r="B4355" s="3" t="s">
        <v>4363</v>
      </c>
    </row>
    <row r="4356" spans="1:2" x14ac:dyDescent="0.35">
      <c r="A4356" s="3" t="s">
        <v>25</v>
      </c>
      <c r="B4356" s="3" t="s">
        <v>4364</v>
      </c>
    </row>
    <row r="4357" spans="1:2" x14ac:dyDescent="0.35">
      <c r="A4357" s="3" t="s">
        <v>25</v>
      </c>
      <c r="B4357" s="3" t="s">
        <v>4365</v>
      </c>
    </row>
    <row r="4358" spans="1:2" x14ac:dyDescent="0.35">
      <c r="A4358" s="3" t="s">
        <v>25</v>
      </c>
      <c r="B4358" s="3" t="s">
        <v>4366</v>
      </c>
    </row>
    <row r="4359" spans="1:2" x14ac:dyDescent="0.35">
      <c r="A4359" s="3" t="s">
        <v>25</v>
      </c>
      <c r="B4359" s="3" t="s">
        <v>4367</v>
      </c>
    </row>
    <row r="4360" spans="1:2" x14ac:dyDescent="0.35">
      <c r="A4360" s="3" t="s">
        <v>25</v>
      </c>
      <c r="B4360" s="3" t="s">
        <v>4368</v>
      </c>
    </row>
    <row r="4361" spans="1:2" x14ac:dyDescent="0.35">
      <c r="A4361" s="3" t="s">
        <v>25</v>
      </c>
      <c r="B4361" s="3" t="s">
        <v>4369</v>
      </c>
    </row>
    <row r="4362" spans="1:2" x14ac:dyDescent="0.35">
      <c r="A4362" s="3" t="s">
        <v>25</v>
      </c>
      <c r="B4362" s="3" t="s">
        <v>4370</v>
      </c>
    </row>
    <row r="4363" spans="1:2" x14ac:dyDescent="0.35">
      <c r="A4363" s="3" t="s">
        <v>25</v>
      </c>
      <c r="B4363" s="3" t="s">
        <v>4371</v>
      </c>
    </row>
    <row r="4364" spans="1:2" x14ac:dyDescent="0.35">
      <c r="A4364" s="3" t="s">
        <v>25</v>
      </c>
      <c r="B4364" s="3" t="s">
        <v>4372</v>
      </c>
    </row>
    <row r="4365" spans="1:2" x14ac:dyDescent="0.35">
      <c r="A4365" s="3" t="s">
        <v>25</v>
      </c>
      <c r="B4365" s="3" t="s">
        <v>4373</v>
      </c>
    </row>
    <row r="4366" spans="1:2" x14ac:dyDescent="0.35">
      <c r="A4366" s="3" t="s">
        <v>25</v>
      </c>
      <c r="B4366" s="3" t="s">
        <v>4374</v>
      </c>
    </row>
    <row r="4367" spans="1:2" x14ac:dyDescent="0.35">
      <c r="A4367" s="3" t="s">
        <v>25</v>
      </c>
      <c r="B4367" s="3" t="s">
        <v>4375</v>
      </c>
    </row>
    <row r="4368" spans="1:2" x14ac:dyDescent="0.35">
      <c r="A4368" s="3" t="s">
        <v>25</v>
      </c>
      <c r="B4368" s="3" t="s">
        <v>4376</v>
      </c>
    </row>
    <row r="4369" spans="1:2" x14ac:dyDescent="0.35">
      <c r="A4369" s="3" t="s">
        <v>25</v>
      </c>
      <c r="B4369" s="3" t="s">
        <v>4377</v>
      </c>
    </row>
    <row r="4370" spans="1:2" x14ac:dyDescent="0.35">
      <c r="A4370" s="3" t="s">
        <v>25</v>
      </c>
      <c r="B4370" s="3" t="s">
        <v>4378</v>
      </c>
    </row>
    <row r="4371" spans="1:2" x14ac:dyDescent="0.35">
      <c r="A4371" s="3" t="s">
        <v>25</v>
      </c>
      <c r="B4371" s="3" t="s">
        <v>4379</v>
      </c>
    </row>
    <row r="4372" spans="1:2" x14ac:dyDescent="0.35">
      <c r="A4372" s="3" t="s">
        <v>25</v>
      </c>
      <c r="B4372" s="3" t="s">
        <v>4380</v>
      </c>
    </row>
    <row r="4373" spans="1:2" x14ac:dyDescent="0.35">
      <c r="A4373" s="3" t="s">
        <v>25</v>
      </c>
      <c r="B4373" s="3" t="s">
        <v>4381</v>
      </c>
    </row>
    <row r="4374" spans="1:2" x14ac:dyDescent="0.35">
      <c r="A4374" s="3" t="s">
        <v>25</v>
      </c>
      <c r="B4374" s="3" t="s">
        <v>4382</v>
      </c>
    </row>
    <row r="4375" spans="1:2" x14ac:dyDescent="0.35">
      <c r="A4375" s="3" t="s">
        <v>25</v>
      </c>
      <c r="B4375" s="3" t="s">
        <v>4383</v>
      </c>
    </row>
    <row r="4376" spans="1:2" x14ac:dyDescent="0.35">
      <c r="A4376" s="3" t="s">
        <v>25</v>
      </c>
      <c r="B4376" s="3" t="s">
        <v>4384</v>
      </c>
    </row>
    <row r="4377" spans="1:2" x14ac:dyDescent="0.35">
      <c r="A4377" s="3" t="s">
        <v>25</v>
      </c>
      <c r="B4377" s="3" t="s">
        <v>4385</v>
      </c>
    </row>
    <row r="4378" spans="1:2" x14ac:dyDescent="0.35">
      <c r="A4378" s="3" t="s">
        <v>25</v>
      </c>
      <c r="B4378" s="3" t="s">
        <v>4386</v>
      </c>
    </row>
    <row r="4379" spans="1:2" x14ac:dyDescent="0.35">
      <c r="A4379" s="3" t="s">
        <v>25</v>
      </c>
      <c r="B4379" s="3" t="s">
        <v>4387</v>
      </c>
    </row>
    <row r="4380" spans="1:2" x14ac:dyDescent="0.35">
      <c r="A4380" s="3" t="s">
        <v>25</v>
      </c>
      <c r="B4380" s="3" t="s">
        <v>4388</v>
      </c>
    </row>
    <row r="4381" spans="1:2" x14ac:dyDescent="0.35">
      <c r="A4381" s="3" t="s">
        <v>25</v>
      </c>
      <c r="B4381" s="3" t="s">
        <v>4389</v>
      </c>
    </row>
    <row r="4382" spans="1:2" x14ac:dyDescent="0.35">
      <c r="A4382" s="3" t="s">
        <v>25</v>
      </c>
      <c r="B4382" s="3" t="s">
        <v>4390</v>
      </c>
    </row>
    <row r="4383" spans="1:2" x14ac:dyDescent="0.35">
      <c r="A4383" s="3" t="s">
        <v>25</v>
      </c>
      <c r="B4383" s="3" t="s">
        <v>4391</v>
      </c>
    </row>
    <row r="4384" spans="1:2" x14ac:dyDescent="0.35">
      <c r="A4384" s="3" t="s">
        <v>25</v>
      </c>
      <c r="B4384" s="3" t="s">
        <v>4392</v>
      </c>
    </row>
    <row r="4385" spans="1:2" x14ac:dyDescent="0.35">
      <c r="A4385" s="3" t="s">
        <v>25</v>
      </c>
      <c r="B4385" s="3" t="s">
        <v>4393</v>
      </c>
    </row>
    <row r="4386" spans="1:2" x14ac:dyDescent="0.35">
      <c r="A4386" s="3" t="s">
        <v>25</v>
      </c>
      <c r="B4386" s="3" t="s">
        <v>4394</v>
      </c>
    </row>
    <row r="4387" spans="1:2" x14ac:dyDescent="0.35">
      <c r="A4387" s="3" t="s">
        <v>25</v>
      </c>
      <c r="B4387" s="3" t="s">
        <v>4395</v>
      </c>
    </row>
    <row r="4388" spans="1:2" x14ac:dyDescent="0.35">
      <c r="A4388" s="3" t="s">
        <v>25</v>
      </c>
      <c r="B4388" s="3" t="s">
        <v>4396</v>
      </c>
    </row>
    <row r="4389" spans="1:2" x14ac:dyDescent="0.35">
      <c r="A4389" s="3" t="s">
        <v>25</v>
      </c>
      <c r="B4389" s="3" t="s">
        <v>4397</v>
      </c>
    </row>
    <row r="4390" spans="1:2" x14ac:dyDescent="0.35">
      <c r="A4390" s="3" t="s">
        <v>25</v>
      </c>
      <c r="B4390" s="3" t="s">
        <v>4398</v>
      </c>
    </row>
    <row r="4391" spans="1:2" x14ac:dyDescent="0.35">
      <c r="A4391" s="3" t="s">
        <v>25</v>
      </c>
      <c r="B4391" s="3" t="s">
        <v>4399</v>
      </c>
    </row>
    <row r="4392" spans="1:2" x14ac:dyDescent="0.35">
      <c r="A4392" s="3" t="s">
        <v>25</v>
      </c>
      <c r="B4392" s="3" t="s">
        <v>4400</v>
      </c>
    </row>
    <row r="4393" spans="1:2" x14ac:dyDescent="0.35">
      <c r="A4393" s="3" t="s">
        <v>25</v>
      </c>
      <c r="B4393" s="3" t="s">
        <v>4401</v>
      </c>
    </row>
    <row r="4394" spans="1:2" x14ac:dyDescent="0.35">
      <c r="A4394" s="3" t="s">
        <v>25</v>
      </c>
      <c r="B4394" s="3" t="s">
        <v>4402</v>
      </c>
    </row>
    <row r="4395" spans="1:2" x14ac:dyDescent="0.35">
      <c r="A4395" s="3" t="s">
        <v>25</v>
      </c>
      <c r="B4395" s="3" t="s">
        <v>4403</v>
      </c>
    </row>
    <row r="4396" spans="1:2" x14ac:dyDescent="0.35">
      <c r="A4396" s="3" t="s">
        <v>25</v>
      </c>
      <c r="B4396" s="3" t="s">
        <v>4404</v>
      </c>
    </row>
    <row r="4397" spans="1:2" x14ac:dyDescent="0.35">
      <c r="A4397" s="3" t="s">
        <v>25</v>
      </c>
      <c r="B4397" s="3" t="s">
        <v>4405</v>
      </c>
    </row>
    <row r="4398" spans="1:2" x14ac:dyDescent="0.35">
      <c r="A4398" s="3" t="s">
        <v>25</v>
      </c>
      <c r="B4398" s="3" t="s">
        <v>4406</v>
      </c>
    </row>
    <row r="4399" spans="1:2" x14ac:dyDescent="0.35">
      <c r="A4399" s="3" t="s">
        <v>25</v>
      </c>
      <c r="B4399" s="3" t="s">
        <v>4407</v>
      </c>
    </row>
    <row r="4400" spans="1:2" x14ac:dyDescent="0.35">
      <c r="A4400" s="3" t="s">
        <v>25</v>
      </c>
      <c r="B4400" s="3" t="s">
        <v>4408</v>
      </c>
    </row>
    <row r="4401" spans="1:2" x14ac:dyDescent="0.35">
      <c r="A4401" s="3" t="s">
        <v>25</v>
      </c>
      <c r="B4401" s="3" t="s">
        <v>4409</v>
      </c>
    </row>
    <row r="4402" spans="1:2" x14ac:dyDescent="0.35">
      <c r="A4402" s="3" t="s">
        <v>25</v>
      </c>
      <c r="B4402" s="3" t="s">
        <v>4410</v>
      </c>
    </row>
    <row r="4403" spans="1:2" x14ac:dyDescent="0.35">
      <c r="A4403" s="3" t="s">
        <v>25</v>
      </c>
      <c r="B4403" s="3" t="s">
        <v>4411</v>
      </c>
    </row>
    <row r="4404" spans="1:2" x14ac:dyDescent="0.35">
      <c r="A4404" s="3" t="s">
        <v>25</v>
      </c>
      <c r="B4404" s="3" t="s">
        <v>4412</v>
      </c>
    </row>
    <row r="4405" spans="1:2" x14ac:dyDescent="0.35">
      <c r="A4405" s="3" t="s">
        <v>25</v>
      </c>
      <c r="B4405" s="3" t="s">
        <v>4413</v>
      </c>
    </row>
    <row r="4406" spans="1:2" x14ac:dyDescent="0.35">
      <c r="A4406" s="3" t="s">
        <v>25</v>
      </c>
      <c r="B4406" s="3" t="s">
        <v>4414</v>
      </c>
    </row>
    <row r="4407" spans="1:2" x14ac:dyDescent="0.35">
      <c r="A4407" s="3" t="s">
        <v>25</v>
      </c>
      <c r="B4407" s="3" t="s">
        <v>4415</v>
      </c>
    </row>
    <row r="4408" spans="1:2" x14ac:dyDescent="0.35">
      <c r="A4408" s="3" t="s">
        <v>25</v>
      </c>
      <c r="B4408" s="3" t="s">
        <v>4416</v>
      </c>
    </row>
    <row r="4409" spans="1:2" x14ac:dyDescent="0.35">
      <c r="A4409" s="3" t="s">
        <v>25</v>
      </c>
      <c r="B4409" s="3" t="s">
        <v>4417</v>
      </c>
    </row>
    <row r="4410" spans="1:2" x14ac:dyDescent="0.35">
      <c r="A4410" s="3" t="s">
        <v>25</v>
      </c>
      <c r="B4410" s="3" t="s">
        <v>4418</v>
      </c>
    </row>
    <row r="4411" spans="1:2" x14ac:dyDescent="0.35">
      <c r="A4411" s="3" t="s">
        <v>25</v>
      </c>
      <c r="B4411" s="3" t="s">
        <v>4419</v>
      </c>
    </row>
    <row r="4412" spans="1:2" x14ac:dyDescent="0.35">
      <c r="A4412" s="3" t="s">
        <v>25</v>
      </c>
      <c r="B4412" s="3" t="s">
        <v>4420</v>
      </c>
    </row>
    <row r="4413" spans="1:2" x14ac:dyDescent="0.35">
      <c r="A4413" s="3" t="s">
        <v>25</v>
      </c>
      <c r="B4413" s="3" t="s">
        <v>4421</v>
      </c>
    </row>
    <row r="4414" spans="1:2" x14ac:dyDescent="0.35">
      <c r="A4414" s="3" t="s">
        <v>25</v>
      </c>
      <c r="B4414" s="3" t="s">
        <v>4422</v>
      </c>
    </row>
    <row r="4415" spans="1:2" x14ac:dyDescent="0.35">
      <c r="A4415" s="3" t="s">
        <v>25</v>
      </c>
      <c r="B4415" s="3" t="s">
        <v>4423</v>
      </c>
    </row>
    <row r="4416" spans="1:2" x14ac:dyDescent="0.35">
      <c r="A4416" s="3" t="s">
        <v>25</v>
      </c>
      <c r="B4416" s="3" t="s">
        <v>4424</v>
      </c>
    </row>
    <row r="4417" spans="1:2" x14ac:dyDescent="0.35">
      <c r="A4417" s="3" t="s">
        <v>25</v>
      </c>
      <c r="B4417" s="3" t="s">
        <v>4425</v>
      </c>
    </row>
    <row r="4418" spans="1:2" x14ac:dyDescent="0.35">
      <c r="A4418" s="3" t="s">
        <v>25</v>
      </c>
      <c r="B4418" s="3" t="s">
        <v>4426</v>
      </c>
    </row>
    <row r="4419" spans="1:2" x14ac:dyDescent="0.35">
      <c r="A4419" s="3" t="s">
        <v>25</v>
      </c>
      <c r="B4419" s="3" t="s">
        <v>4427</v>
      </c>
    </row>
    <row r="4420" spans="1:2" x14ac:dyDescent="0.35">
      <c r="A4420" s="3" t="s">
        <v>25</v>
      </c>
      <c r="B4420" s="3" t="s">
        <v>4428</v>
      </c>
    </row>
    <row r="4421" spans="1:2" x14ac:dyDescent="0.35">
      <c r="A4421" s="3" t="s">
        <v>25</v>
      </c>
      <c r="B4421" s="3" t="s">
        <v>4429</v>
      </c>
    </row>
    <row r="4422" spans="1:2" x14ac:dyDescent="0.35">
      <c r="A4422" s="3" t="s">
        <v>25</v>
      </c>
      <c r="B4422" s="3" t="s">
        <v>4430</v>
      </c>
    </row>
    <row r="4423" spans="1:2" x14ac:dyDescent="0.35">
      <c r="A4423" s="3" t="s">
        <v>25</v>
      </c>
      <c r="B4423" s="3" t="s">
        <v>4431</v>
      </c>
    </row>
    <row r="4424" spans="1:2" x14ac:dyDescent="0.35">
      <c r="A4424" s="3" t="s">
        <v>25</v>
      </c>
      <c r="B4424" s="3" t="s">
        <v>4432</v>
      </c>
    </row>
    <row r="4425" spans="1:2" x14ac:dyDescent="0.35">
      <c r="A4425" s="3" t="s">
        <v>25</v>
      </c>
      <c r="B4425" s="3" t="s">
        <v>4433</v>
      </c>
    </row>
    <row r="4426" spans="1:2" x14ac:dyDescent="0.35">
      <c r="A4426" s="3" t="s">
        <v>25</v>
      </c>
      <c r="B4426" s="3" t="s">
        <v>4434</v>
      </c>
    </row>
    <row r="4427" spans="1:2" x14ac:dyDescent="0.35">
      <c r="A4427" s="3" t="s">
        <v>25</v>
      </c>
      <c r="B4427" s="3" t="s">
        <v>4435</v>
      </c>
    </row>
    <row r="4428" spans="1:2" x14ac:dyDescent="0.35">
      <c r="A4428" s="3" t="s">
        <v>25</v>
      </c>
      <c r="B4428" s="3" t="s">
        <v>4436</v>
      </c>
    </row>
    <row r="4429" spans="1:2" x14ac:dyDescent="0.35">
      <c r="A4429" s="3" t="s">
        <v>25</v>
      </c>
      <c r="B4429" s="3" t="s">
        <v>4437</v>
      </c>
    </row>
    <row r="4430" spans="1:2" x14ac:dyDescent="0.35">
      <c r="A4430" s="3" t="s">
        <v>25</v>
      </c>
      <c r="B4430" s="3" t="s">
        <v>4438</v>
      </c>
    </row>
    <row r="4431" spans="1:2" x14ac:dyDescent="0.35">
      <c r="A4431" s="3" t="s">
        <v>25</v>
      </c>
      <c r="B4431" s="3" t="s">
        <v>4439</v>
      </c>
    </row>
    <row r="4432" spans="1:2" x14ac:dyDescent="0.35">
      <c r="A4432" s="3" t="s">
        <v>25</v>
      </c>
      <c r="B4432" s="3" t="s">
        <v>4440</v>
      </c>
    </row>
    <row r="4433" spans="1:2" x14ac:dyDescent="0.35">
      <c r="A4433" s="3" t="s">
        <v>25</v>
      </c>
      <c r="B4433" s="3" t="s">
        <v>4441</v>
      </c>
    </row>
    <row r="4434" spans="1:2" x14ac:dyDescent="0.35">
      <c r="A4434" s="3" t="s">
        <v>25</v>
      </c>
      <c r="B4434" s="3" t="s">
        <v>4442</v>
      </c>
    </row>
    <row r="4435" spans="1:2" x14ac:dyDescent="0.35">
      <c r="A4435" s="3" t="s">
        <v>25</v>
      </c>
      <c r="B4435" s="3" t="s">
        <v>4443</v>
      </c>
    </row>
    <row r="4436" spans="1:2" x14ac:dyDescent="0.35">
      <c r="A4436" s="3" t="s">
        <v>25</v>
      </c>
      <c r="B4436" s="3" t="s">
        <v>4444</v>
      </c>
    </row>
    <row r="4437" spans="1:2" x14ac:dyDescent="0.35">
      <c r="A4437" s="3" t="s">
        <v>25</v>
      </c>
      <c r="B4437" s="3" t="s">
        <v>4445</v>
      </c>
    </row>
    <row r="4438" spans="1:2" x14ac:dyDescent="0.35">
      <c r="A4438" s="3" t="s">
        <v>25</v>
      </c>
      <c r="B4438" s="3" t="s">
        <v>4446</v>
      </c>
    </row>
    <row r="4439" spans="1:2" x14ac:dyDescent="0.35">
      <c r="A4439" s="3" t="s">
        <v>25</v>
      </c>
      <c r="B4439" s="3" t="s">
        <v>4447</v>
      </c>
    </row>
    <row r="4440" spans="1:2" x14ac:dyDescent="0.35">
      <c r="A4440" s="3" t="s">
        <v>25</v>
      </c>
      <c r="B4440" s="3" t="s">
        <v>4448</v>
      </c>
    </row>
    <row r="4441" spans="1:2" x14ac:dyDescent="0.35">
      <c r="A4441" s="3" t="s">
        <v>25</v>
      </c>
      <c r="B4441" s="3" t="s">
        <v>4449</v>
      </c>
    </row>
    <row r="4442" spans="1:2" x14ac:dyDescent="0.35">
      <c r="A4442" s="3" t="s">
        <v>25</v>
      </c>
      <c r="B4442" s="3" t="s">
        <v>4450</v>
      </c>
    </row>
    <row r="4443" spans="1:2" x14ac:dyDescent="0.35">
      <c r="A4443" s="3" t="s">
        <v>25</v>
      </c>
      <c r="B4443" s="3" t="s">
        <v>4451</v>
      </c>
    </row>
    <row r="4444" spans="1:2" x14ac:dyDescent="0.35">
      <c r="A4444" s="3" t="s">
        <v>25</v>
      </c>
      <c r="B4444" s="3" t="s">
        <v>4452</v>
      </c>
    </row>
    <row r="4445" spans="1:2" x14ac:dyDescent="0.35">
      <c r="A4445" s="3" t="s">
        <v>25</v>
      </c>
      <c r="B4445" s="3" t="s">
        <v>4453</v>
      </c>
    </row>
    <row r="4446" spans="1:2" x14ac:dyDescent="0.35">
      <c r="A4446" s="3" t="s">
        <v>25</v>
      </c>
      <c r="B4446" s="3" t="s">
        <v>4454</v>
      </c>
    </row>
    <row r="4447" spans="1:2" x14ac:dyDescent="0.35">
      <c r="A4447" s="3" t="s">
        <v>25</v>
      </c>
      <c r="B4447" s="3" t="s">
        <v>4455</v>
      </c>
    </row>
    <row r="4448" spans="1:2" x14ac:dyDescent="0.35">
      <c r="A4448" s="3" t="s">
        <v>25</v>
      </c>
      <c r="B4448" s="3" t="s">
        <v>4456</v>
      </c>
    </row>
    <row r="4449" spans="1:2" x14ac:dyDescent="0.35">
      <c r="A4449" s="3" t="s">
        <v>25</v>
      </c>
      <c r="B4449" s="3" t="s">
        <v>4457</v>
      </c>
    </row>
    <row r="4450" spans="1:2" x14ac:dyDescent="0.35">
      <c r="A4450" s="3" t="s">
        <v>25</v>
      </c>
      <c r="B4450" s="3" t="s">
        <v>4458</v>
      </c>
    </row>
    <row r="4451" spans="1:2" x14ac:dyDescent="0.35">
      <c r="A4451" s="3" t="s">
        <v>25</v>
      </c>
      <c r="B4451" s="3" t="s">
        <v>4459</v>
      </c>
    </row>
    <row r="4452" spans="1:2" x14ac:dyDescent="0.35">
      <c r="A4452" s="3" t="s">
        <v>25</v>
      </c>
      <c r="B4452" s="3" t="s">
        <v>4460</v>
      </c>
    </row>
    <row r="4453" spans="1:2" x14ac:dyDescent="0.35">
      <c r="A4453" s="3" t="s">
        <v>25</v>
      </c>
      <c r="B4453" s="3" t="s">
        <v>4461</v>
      </c>
    </row>
    <row r="4454" spans="1:2" x14ac:dyDescent="0.35">
      <c r="A4454" s="3" t="s">
        <v>25</v>
      </c>
      <c r="B4454" s="3" t="s">
        <v>4462</v>
      </c>
    </row>
    <row r="4455" spans="1:2" x14ac:dyDescent="0.35">
      <c r="A4455" s="3" t="s">
        <v>25</v>
      </c>
      <c r="B4455" s="3" t="s">
        <v>4463</v>
      </c>
    </row>
    <row r="4456" spans="1:2" x14ac:dyDescent="0.35">
      <c r="A4456" s="3" t="s">
        <v>25</v>
      </c>
      <c r="B4456" s="3" t="s">
        <v>4464</v>
      </c>
    </row>
    <row r="4457" spans="1:2" x14ac:dyDescent="0.35">
      <c r="A4457" s="3" t="s">
        <v>25</v>
      </c>
      <c r="B4457" s="3" t="s">
        <v>4465</v>
      </c>
    </row>
    <row r="4458" spans="1:2" x14ac:dyDescent="0.35">
      <c r="A4458" s="3" t="s">
        <v>25</v>
      </c>
      <c r="B4458" s="3" t="s">
        <v>4466</v>
      </c>
    </row>
    <row r="4459" spans="1:2" x14ac:dyDescent="0.35">
      <c r="A4459" s="3" t="s">
        <v>25</v>
      </c>
      <c r="B4459" s="3" t="s">
        <v>4467</v>
      </c>
    </row>
    <row r="4460" spans="1:2" x14ac:dyDescent="0.35">
      <c r="A4460" s="3" t="s">
        <v>25</v>
      </c>
      <c r="B4460" s="3" t="s">
        <v>4468</v>
      </c>
    </row>
    <row r="4461" spans="1:2" x14ac:dyDescent="0.35">
      <c r="A4461" s="3" t="s">
        <v>25</v>
      </c>
      <c r="B4461" s="3" t="s">
        <v>4469</v>
      </c>
    </row>
    <row r="4462" spans="1:2" x14ac:dyDescent="0.35">
      <c r="A4462" s="3" t="s">
        <v>25</v>
      </c>
      <c r="B4462" s="3" t="s">
        <v>4470</v>
      </c>
    </row>
    <row r="4463" spans="1:2" x14ac:dyDescent="0.35">
      <c r="A4463" s="3" t="s">
        <v>25</v>
      </c>
      <c r="B4463" s="3" t="s">
        <v>4471</v>
      </c>
    </row>
    <row r="4464" spans="1:2" x14ac:dyDescent="0.35">
      <c r="A4464" s="3" t="s">
        <v>25</v>
      </c>
      <c r="B4464" s="3" t="s">
        <v>4472</v>
      </c>
    </row>
    <row r="4465" spans="1:2" x14ac:dyDescent="0.35">
      <c r="A4465" s="3" t="s">
        <v>25</v>
      </c>
      <c r="B4465" s="3" t="s">
        <v>4473</v>
      </c>
    </row>
    <row r="4466" spans="1:2" x14ac:dyDescent="0.35">
      <c r="A4466" s="3" t="s">
        <v>25</v>
      </c>
      <c r="B4466" s="3" t="s">
        <v>4474</v>
      </c>
    </row>
    <row r="4467" spans="1:2" x14ac:dyDescent="0.35">
      <c r="A4467" s="3" t="s">
        <v>25</v>
      </c>
      <c r="B4467" s="3" t="s">
        <v>4475</v>
      </c>
    </row>
    <row r="4468" spans="1:2" x14ac:dyDescent="0.35">
      <c r="A4468" s="3" t="s">
        <v>25</v>
      </c>
      <c r="B4468" s="3" t="s">
        <v>4476</v>
      </c>
    </row>
    <row r="4469" spans="1:2" x14ac:dyDescent="0.35">
      <c r="A4469" s="3" t="s">
        <v>25</v>
      </c>
      <c r="B4469" s="3" t="s">
        <v>4477</v>
      </c>
    </row>
    <row r="4470" spans="1:2" x14ac:dyDescent="0.35">
      <c r="A4470" s="3" t="s">
        <v>25</v>
      </c>
      <c r="B4470" s="3" t="s">
        <v>4478</v>
      </c>
    </row>
    <row r="4471" spans="1:2" x14ac:dyDescent="0.35">
      <c r="A4471" s="3" t="s">
        <v>25</v>
      </c>
      <c r="B4471" s="3" t="s">
        <v>4479</v>
      </c>
    </row>
    <row r="4472" spans="1:2" x14ac:dyDescent="0.35">
      <c r="A4472" s="3" t="s">
        <v>25</v>
      </c>
      <c r="B4472" s="3" t="s">
        <v>4480</v>
      </c>
    </row>
    <row r="4473" spans="1:2" x14ac:dyDescent="0.35">
      <c r="A4473" s="3" t="s">
        <v>25</v>
      </c>
      <c r="B4473" s="3" t="s">
        <v>4481</v>
      </c>
    </row>
    <row r="4474" spans="1:2" x14ac:dyDescent="0.35">
      <c r="A4474" s="3" t="s">
        <v>25</v>
      </c>
      <c r="B4474" s="3" t="s">
        <v>4482</v>
      </c>
    </row>
    <row r="4475" spans="1:2" x14ac:dyDescent="0.35">
      <c r="A4475" s="3" t="s">
        <v>25</v>
      </c>
      <c r="B4475" s="3" t="s">
        <v>4483</v>
      </c>
    </row>
    <row r="4476" spans="1:2" x14ac:dyDescent="0.35">
      <c r="A4476" s="3" t="s">
        <v>25</v>
      </c>
      <c r="B4476" s="3" t="s">
        <v>4484</v>
      </c>
    </row>
    <row r="4477" spans="1:2" x14ac:dyDescent="0.35">
      <c r="A4477" s="3" t="s">
        <v>25</v>
      </c>
      <c r="B4477" s="3" t="s">
        <v>4485</v>
      </c>
    </row>
    <row r="4478" spans="1:2" x14ac:dyDescent="0.35">
      <c r="A4478" s="3" t="s">
        <v>25</v>
      </c>
      <c r="B4478" s="3" t="s">
        <v>4486</v>
      </c>
    </row>
    <row r="4479" spans="1:2" x14ac:dyDescent="0.35">
      <c r="A4479" s="3" t="s">
        <v>25</v>
      </c>
      <c r="B4479" s="3" t="s">
        <v>4487</v>
      </c>
    </row>
    <row r="4480" spans="1:2" x14ac:dyDescent="0.35">
      <c r="A4480" s="3" t="s">
        <v>25</v>
      </c>
      <c r="B4480" s="3" t="s">
        <v>4488</v>
      </c>
    </row>
    <row r="4481" spans="1:2" x14ac:dyDescent="0.35">
      <c r="A4481" s="3" t="s">
        <v>25</v>
      </c>
      <c r="B4481" s="3" t="s">
        <v>4489</v>
      </c>
    </row>
    <row r="4482" spans="1:2" x14ac:dyDescent="0.35">
      <c r="A4482" s="3" t="s">
        <v>25</v>
      </c>
      <c r="B4482" s="3" t="s">
        <v>4490</v>
      </c>
    </row>
    <row r="4483" spans="1:2" x14ac:dyDescent="0.35">
      <c r="A4483" s="3" t="s">
        <v>25</v>
      </c>
      <c r="B4483" s="3" t="s">
        <v>4491</v>
      </c>
    </row>
    <row r="4484" spans="1:2" x14ac:dyDescent="0.35">
      <c r="A4484" s="3" t="s">
        <v>25</v>
      </c>
      <c r="B4484" s="3" t="s">
        <v>4492</v>
      </c>
    </row>
    <row r="4485" spans="1:2" x14ac:dyDescent="0.35">
      <c r="A4485" s="3" t="s">
        <v>25</v>
      </c>
      <c r="B4485" s="3" t="s">
        <v>4493</v>
      </c>
    </row>
    <row r="4486" spans="1:2" x14ac:dyDescent="0.35">
      <c r="A4486" s="3" t="s">
        <v>25</v>
      </c>
      <c r="B4486" s="3" t="s">
        <v>4494</v>
      </c>
    </row>
    <row r="4487" spans="1:2" x14ac:dyDescent="0.35">
      <c r="A4487" s="3" t="s">
        <v>25</v>
      </c>
      <c r="B4487" s="3" t="s">
        <v>4495</v>
      </c>
    </row>
    <row r="4488" spans="1:2" x14ac:dyDescent="0.35">
      <c r="A4488" s="3" t="s">
        <v>25</v>
      </c>
      <c r="B4488" s="3" t="s">
        <v>4496</v>
      </c>
    </row>
    <row r="4489" spans="1:2" x14ac:dyDescent="0.35">
      <c r="A4489" s="3" t="s">
        <v>25</v>
      </c>
      <c r="B4489" s="3" t="s">
        <v>4497</v>
      </c>
    </row>
    <row r="4490" spans="1:2" x14ac:dyDescent="0.35">
      <c r="A4490" s="3" t="s">
        <v>25</v>
      </c>
      <c r="B4490" s="3" t="s">
        <v>4498</v>
      </c>
    </row>
    <row r="4491" spans="1:2" x14ac:dyDescent="0.35">
      <c r="A4491" s="3" t="s">
        <v>25</v>
      </c>
      <c r="B4491" s="3" t="s">
        <v>4499</v>
      </c>
    </row>
    <row r="4492" spans="1:2" x14ac:dyDescent="0.35">
      <c r="A4492" s="3" t="s">
        <v>25</v>
      </c>
      <c r="B4492" s="3" t="s">
        <v>4500</v>
      </c>
    </row>
    <row r="4493" spans="1:2" x14ac:dyDescent="0.35">
      <c r="A4493" s="3" t="s">
        <v>25</v>
      </c>
      <c r="B4493" s="3" t="s">
        <v>4501</v>
      </c>
    </row>
    <row r="4494" spans="1:2" x14ac:dyDescent="0.35">
      <c r="A4494" s="3" t="s">
        <v>25</v>
      </c>
      <c r="B4494" s="3" t="s">
        <v>4502</v>
      </c>
    </row>
    <row r="4495" spans="1:2" x14ac:dyDescent="0.35">
      <c r="A4495" s="3" t="s">
        <v>25</v>
      </c>
      <c r="B4495" s="3" t="s">
        <v>4503</v>
      </c>
    </row>
    <row r="4496" spans="1:2" x14ac:dyDescent="0.35">
      <c r="A4496" s="3" t="s">
        <v>25</v>
      </c>
      <c r="B4496" s="3" t="s">
        <v>4504</v>
      </c>
    </row>
    <row r="4497" spans="1:2" x14ac:dyDescent="0.35">
      <c r="A4497" s="3" t="s">
        <v>25</v>
      </c>
      <c r="B4497" s="3" t="s">
        <v>4505</v>
      </c>
    </row>
    <row r="4498" spans="1:2" x14ac:dyDescent="0.35">
      <c r="A4498" s="3" t="s">
        <v>25</v>
      </c>
      <c r="B4498" s="3" t="s">
        <v>4506</v>
      </c>
    </row>
    <row r="4499" spans="1:2" x14ac:dyDescent="0.35">
      <c r="A4499" s="3" t="s">
        <v>25</v>
      </c>
      <c r="B4499" s="3" t="s">
        <v>4507</v>
      </c>
    </row>
    <row r="4500" spans="1:2" x14ac:dyDescent="0.35">
      <c r="A4500" s="3" t="s">
        <v>25</v>
      </c>
      <c r="B4500" s="3" t="s">
        <v>4508</v>
      </c>
    </row>
    <row r="4501" spans="1:2" x14ac:dyDescent="0.35">
      <c r="A4501" s="3" t="s">
        <v>25</v>
      </c>
      <c r="B4501" s="3" t="s">
        <v>4509</v>
      </c>
    </row>
    <row r="4502" spans="1:2" x14ac:dyDescent="0.35">
      <c r="A4502" s="3" t="s">
        <v>25</v>
      </c>
      <c r="B4502" s="3" t="s">
        <v>4510</v>
      </c>
    </row>
    <row r="4503" spans="1:2" x14ac:dyDescent="0.35">
      <c r="A4503" s="3" t="s">
        <v>25</v>
      </c>
      <c r="B4503" s="3" t="s">
        <v>4511</v>
      </c>
    </row>
    <row r="4504" spans="1:2" x14ac:dyDescent="0.35">
      <c r="A4504" s="3" t="s">
        <v>25</v>
      </c>
      <c r="B4504" s="3" t="s">
        <v>4512</v>
      </c>
    </row>
    <row r="4505" spans="1:2" x14ac:dyDescent="0.35">
      <c r="A4505" s="3" t="s">
        <v>25</v>
      </c>
      <c r="B4505" s="3" t="s">
        <v>4513</v>
      </c>
    </row>
    <row r="4506" spans="1:2" x14ac:dyDescent="0.35">
      <c r="A4506" s="3" t="s">
        <v>25</v>
      </c>
      <c r="B4506" s="3" t="s">
        <v>4514</v>
      </c>
    </row>
    <row r="4507" spans="1:2" x14ac:dyDescent="0.35">
      <c r="A4507" s="3" t="s">
        <v>26</v>
      </c>
      <c r="B4507" s="3" t="s">
        <v>4515</v>
      </c>
    </row>
    <row r="4508" spans="1:2" x14ac:dyDescent="0.35">
      <c r="A4508" s="3" t="s">
        <v>26</v>
      </c>
      <c r="B4508" s="3" t="s">
        <v>4516</v>
      </c>
    </row>
    <row r="4509" spans="1:2" x14ac:dyDescent="0.35">
      <c r="A4509" s="3" t="s">
        <v>26</v>
      </c>
      <c r="B4509" s="3" t="s">
        <v>4517</v>
      </c>
    </row>
    <row r="4510" spans="1:2" x14ac:dyDescent="0.35">
      <c r="A4510" s="3" t="s">
        <v>26</v>
      </c>
      <c r="B4510" s="3" t="s">
        <v>4518</v>
      </c>
    </row>
    <row r="4511" spans="1:2" x14ac:dyDescent="0.35">
      <c r="A4511" s="3" t="s">
        <v>26</v>
      </c>
      <c r="B4511" s="3" t="s">
        <v>4519</v>
      </c>
    </row>
    <row r="4512" spans="1:2" x14ac:dyDescent="0.35">
      <c r="A4512" s="3" t="s">
        <v>26</v>
      </c>
      <c r="B4512" s="3" t="s">
        <v>4520</v>
      </c>
    </row>
    <row r="4513" spans="1:2" x14ac:dyDescent="0.35">
      <c r="A4513" s="3" t="s">
        <v>26</v>
      </c>
      <c r="B4513" s="3" t="s">
        <v>4521</v>
      </c>
    </row>
    <row r="4514" spans="1:2" x14ac:dyDescent="0.35">
      <c r="A4514" s="3" t="s">
        <v>26</v>
      </c>
      <c r="B4514" s="3" t="s">
        <v>4522</v>
      </c>
    </row>
    <row r="4515" spans="1:2" x14ac:dyDescent="0.35">
      <c r="A4515" s="3" t="s">
        <v>26</v>
      </c>
      <c r="B4515" s="3" t="s">
        <v>4523</v>
      </c>
    </row>
    <row r="4516" spans="1:2" x14ac:dyDescent="0.35">
      <c r="A4516" s="3" t="s">
        <v>26</v>
      </c>
      <c r="B4516" s="3" t="s">
        <v>4524</v>
      </c>
    </row>
    <row r="4517" spans="1:2" x14ac:dyDescent="0.35">
      <c r="A4517" s="3" t="s">
        <v>26</v>
      </c>
      <c r="B4517" s="3" t="s">
        <v>4525</v>
      </c>
    </row>
    <row r="4518" spans="1:2" x14ac:dyDescent="0.35">
      <c r="A4518" s="3" t="s">
        <v>26</v>
      </c>
      <c r="B4518" s="3" t="s">
        <v>4526</v>
      </c>
    </row>
    <row r="4519" spans="1:2" x14ac:dyDescent="0.35">
      <c r="A4519" s="3" t="s">
        <v>26</v>
      </c>
      <c r="B4519" s="3" t="s">
        <v>4527</v>
      </c>
    </row>
    <row r="4520" spans="1:2" x14ac:dyDescent="0.35">
      <c r="A4520" s="3" t="s">
        <v>26</v>
      </c>
      <c r="B4520" s="3" t="s">
        <v>4528</v>
      </c>
    </row>
    <row r="4521" spans="1:2" x14ac:dyDescent="0.35">
      <c r="A4521" s="3" t="s">
        <v>26</v>
      </c>
      <c r="B4521" s="3" t="s">
        <v>4529</v>
      </c>
    </row>
    <row r="4522" spans="1:2" x14ac:dyDescent="0.35">
      <c r="A4522" s="3" t="s">
        <v>26</v>
      </c>
      <c r="B4522" s="3" t="s">
        <v>4530</v>
      </c>
    </row>
    <row r="4523" spans="1:2" x14ac:dyDescent="0.35">
      <c r="A4523" s="3" t="s">
        <v>26</v>
      </c>
      <c r="B4523" s="3" t="s">
        <v>4531</v>
      </c>
    </row>
    <row r="4524" spans="1:2" x14ac:dyDescent="0.35">
      <c r="A4524" s="3" t="s">
        <v>26</v>
      </c>
      <c r="B4524" s="3" t="s">
        <v>4532</v>
      </c>
    </row>
    <row r="4525" spans="1:2" x14ac:dyDescent="0.35">
      <c r="A4525" s="3" t="s">
        <v>26</v>
      </c>
      <c r="B4525" s="3" t="s">
        <v>4533</v>
      </c>
    </row>
    <row r="4526" spans="1:2" x14ac:dyDescent="0.35">
      <c r="A4526" s="3" t="s">
        <v>26</v>
      </c>
      <c r="B4526" s="3" t="s">
        <v>4534</v>
      </c>
    </row>
    <row r="4527" spans="1:2" x14ac:dyDescent="0.35">
      <c r="A4527" s="3" t="s">
        <v>26</v>
      </c>
      <c r="B4527" s="3" t="s">
        <v>4535</v>
      </c>
    </row>
    <row r="4528" spans="1:2" x14ac:dyDescent="0.35">
      <c r="A4528" s="3" t="s">
        <v>26</v>
      </c>
      <c r="B4528" s="3" t="s">
        <v>4536</v>
      </c>
    </row>
    <row r="4529" spans="1:2" x14ac:dyDescent="0.35">
      <c r="A4529" s="3" t="s">
        <v>26</v>
      </c>
      <c r="B4529" s="3" t="s">
        <v>4537</v>
      </c>
    </row>
    <row r="4530" spans="1:2" x14ac:dyDescent="0.35">
      <c r="A4530" s="3" t="s">
        <v>26</v>
      </c>
      <c r="B4530" s="3" t="s">
        <v>4538</v>
      </c>
    </row>
    <row r="4531" spans="1:2" x14ac:dyDescent="0.35">
      <c r="A4531" s="3" t="s">
        <v>26</v>
      </c>
      <c r="B4531" s="3" t="s">
        <v>4539</v>
      </c>
    </row>
    <row r="4532" spans="1:2" x14ac:dyDescent="0.35">
      <c r="A4532" s="3" t="s">
        <v>26</v>
      </c>
      <c r="B4532" s="3" t="s">
        <v>4540</v>
      </c>
    </row>
    <row r="4533" spans="1:2" x14ac:dyDescent="0.35">
      <c r="A4533" s="3" t="s">
        <v>26</v>
      </c>
      <c r="B4533" s="3" t="s">
        <v>4541</v>
      </c>
    </row>
    <row r="4534" spans="1:2" x14ac:dyDescent="0.35">
      <c r="A4534" s="3" t="s">
        <v>26</v>
      </c>
      <c r="B4534" s="3" t="s">
        <v>4542</v>
      </c>
    </row>
    <row r="4535" spans="1:2" x14ac:dyDescent="0.35">
      <c r="A4535" s="3" t="s">
        <v>26</v>
      </c>
      <c r="B4535" s="3" t="s">
        <v>4543</v>
      </c>
    </row>
    <row r="4536" spans="1:2" x14ac:dyDescent="0.35">
      <c r="A4536" s="3" t="s">
        <v>26</v>
      </c>
      <c r="B4536" s="3" t="s">
        <v>4544</v>
      </c>
    </row>
    <row r="4537" spans="1:2" x14ac:dyDescent="0.35">
      <c r="A4537" s="3" t="s">
        <v>26</v>
      </c>
      <c r="B4537" s="3" t="s">
        <v>4545</v>
      </c>
    </row>
    <row r="4538" spans="1:2" x14ac:dyDescent="0.35">
      <c r="A4538" s="3" t="s">
        <v>26</v>
      </c>
      <c r="B4538" s="3" t="s">
        <v>4546</v>
      </c>
    </row>
    <row r="4539" spans="1:2" x14ac:dyDescent="0.35">
      <c r="A4539" s="3" t="s">
        <v>26</v>
      </c>
      <c r="B4539" s="3" t="s">
        <v>4547</v>
      </c>
    </row>
    <row r="4540" spans="1:2" x14ac:dyDescent="0.35">
      <c r="A4540" s="3" t="s">
        <v>26</v>
      </c>
      <c r="B4540" s="3" t="s">
        <v>4548</v>
      </c>
    </row>
    <row r="4541" spans="1:2" x14ac:dyDescent="0.35">
      <c r="A4541" s="3" t="s">
        <v>26</v>
      </c>
      <c r="B4541" s="3" t="s">
        <v>4549</v>
      </c>
    </row>
    <row r="4542" spans="1:2" x14ac:dyDescent="0.35">
      <c r="A4542" s="3" t="s">
        <v>26</v>
      </c>
      <c r="B4542" s="3" t="s">
        <v>4550</v>
      </c>
    </row>
    <row r="4543" spans="1:2" x14ac:dyDescent="0.35">
      <c r="A4543" s="3" t="s">
        <v>26</v>
      </c>
      <c r="B4543" s="3" t="s">
        <v>4551</v>
      </c>
    </row>
    <row r="4544" spans="1:2" x14ac:dyDescent="0.35">
      <c r="A4544" s="3" t="s">
        <v>26</v>
      </c>
      <c r="B4544" s="3" t="s">
        <v>4552</v>
      </c>
    </row>
    <row r="4545" spans="1:2" x14ac:dyDescent="0.35">
      <c r="A4545" s="3" t="s">
        <v>26</v>
      </c>
      <c r="B4545" s="3" t="s">
        <v>4553</v>
      </c>
    </row>
    <row r="4546" spans="1:2" x14ac:dyDescent="0.35">
      <c r="A4546" s="3" t="s">
        <v>26</v>
      </c>
      <c r="B4546" s="3" t="s">
        <v>4554</v>
      </c>
    </row>
    <row r="4547" spans="1:2" x14ac:dyDescent="0.35">
      <c r="A4547" s="3" t="s">
        <v>26</v>
      </c>
      <c r="B4547" s="3" t="s">
        <v>4555</v>
      </c>
    </row>
    <row r="4548" spans="1:2" x14ac:dyDescent="0.35">
      <c r="A4548" s="3" t="s">
        <v>26</v>
      </c>
      <c r="B4548" s="3" t="s">
        <v>4556</v>
      </c>
    </row>
    <row r="4549" spans="1:2" x14ac:dyDescent="0.35">
      <c r="A4549" s="3" t="s">
        <v>26</v>
      </c>
      <c r="B4549" s="3" t="s">
        <v>4557</v>
      </c>
    </row>
    <row r="4550" spans="1:2" x14ac:dyDescent="0.35">
      <c r="A4550" s="3" t="s">
        <v>26</v>
      </c>
      <c r="B4550" s="3" t="s">
        <v>4558</v>
      </c>
    </row>
    <row r="4551" spans="1:2" x14ac:dyDescent="0.35">
      <c r="A4551" s="3" t="s">
        <v>26</v>
      </c>
      <c r="B4551" s="3" t="s">
        <v>4559</v>
      </c>
    </row>
    <row r="4552" spans="1:2" x14ac:dyDescent="0.35">
      <c r="A4552" s="3" t="s">
        <v>26</v>
      </c>
      <c r="B4552" s="3" t="s">
        <v>4560</v>
      </c>
    </row>
    <row r="4553" spans="1:2" x14ac:dyDescent="0.35">
      <c r="A4553" s="3" t="s">
        <v>26</v>
      </c>
      <c r="B4553" s="3" t="s">
        <v>4561</v>
      </c>
    </row>
    <row r="4554" spans="1:2" x14ac:dyDescent="0.35">
      <c r="A4554" s="3" t="s">
        <v>26</v>
      </c>
      <c r="B4554" s="3" t="s">
        <v>4562</v>
      </c>
    </row>
    <row r="4555" spans="1:2" x14ac:dyDescent="0.35">
      <c r="A4555" s="3" t="s">
        <v>26</v>
      </c>
      <c r="B4555" s="3" t="s">
        <v>4563</v>
      </c>
    </row>
    <row r="4556" spans="1:2" x14ac:dyDescent="0.35">
      <c r="A4556" s="3" t="s">
        <v>26</v>
      </c>
      <c r="B4556" s="3" t="s">
        <v>4564</v>
      </c>
    </row>
    <row r="4557" spans="1:2" x14ac:dyDescent="0.35">
      <c r="A4557" s="3" t="s">
        <v>26</v>
      </c>
      <c r="B4557" s="3" t="s">
        <v>4565</v>
      </c>
    </row>
    <row r="4558" spans="1:2" x14ac:dyDescent="0.35">
      <c r="A4558" s="3" t="s">
        <v>26</v>
      </c>
      <c r="B4558" s="3" t="s">
        <v>4566</v>
      </c>
    </row>
    <row r="4559" spans="1:2" x14ac:dyDescent="0.35">
      <c r="A4559" s="3" t="s">
        <v>26</v>
      </c>
      <c r="B4559" s="3" t="s">
        <v>4567</v>
      </c>
    </row>
    <row r="4560" spans="1:2" x14ac:dyDescent="0.35">
      <c r="A4560" s="3" t="s">
        <v>26</v>
      </c>
      <c r="B4560" s="3" t="s">
        <v>4568</v>
      </c>
    </row>
    <row r="4561" spans="1:2" x14ac:dyDescent="0.35">
      <c r="A4561" s="3" t="s">
        <v>26</v>
      </c>
      <c r="B4561" s="3" t="s">
        <v>4569</v>
      </c>
    </row>
    <row r="4562" spans="1:2" x14ac:dyDescent="0.35">
      <c r="A4562" s="3" t="s">
        <v>26</v>
      </c>
      <c r="B4562" s="3" t="s">
        <v>4570</v>
      </c>
    </row>
    <row r="4563" spans="1:2" x14ac:dyDescent="0.35">
      <c r="A4563" s="3" t="s">
        <v>26</v>
      </c>
      <c r="B4563" s="3" t="s">
        <v>4571</v>
      </c>
    </row>
    <row r="4564" spans="1:2" x14ac:dyDescent="0.35">
      <c r="A4564" s="3" t="s">
        <v>26</v>
      </c>
      <c r="B4564" s="3" t="s">
        <v>4572</v>
      </c>
    </row>
    <row r="4565" spans="1:2" x14ac:dyDescent="0.35">
      <c r="A4565" s="3" t="s">
        <v>26</v>
      </c>
      <c r="B4565" s="3" t="s">
        <v>4573</v>
      </c>
    </row>
    <row r="4566" spans="1:2" x14ac:dyDescent="0.35">
      <c r="A4566" s="3" t="s">
        <v>26</v>
      </c>
      <c r="B4566" s="3" t="s">
        <v>4574</v>
      </c>
    </row>
    <row r="4567" spans="1:2" x14ac:dyDescent="0.35">
      <c r="A4567" s="3" t="s">
        <v>26</v>
      </c>
      <c r="B4567" s="3" t="s">
        <v>4575</v>
      </c>
    </row>
    <row r="4568" spans="1:2" x14ac:dyDescent="0.35">
      <c r="A4568" s="3" t="s">
        <v>26</v>
      </c>
      <c r="B4568" s="3" t="s">
        <v>4576</v>
      </c>
    </row>
    <row r="4569" spans="1:2" x14ac:dyDescent="0.35">
      <c r="A4569" s="3" t="s">
        <v>26</v>
      </c>
      <c r="B4569" s="3" t="s">
        <v>4577</v>
      </c>
    </row>
    <row r="4570" spans="1:2" x14ac:dyDescent="0.35">
      <c r="A4570" s="3" t="s">
        <v>26</v>
      </c>
      <c r="B4570" s="3" t="s">
        <v>4578</v>
      </c>
    </row>
    <row r="4571" spans="1:2" x14ac:dyDescent="0.35">
      <c r="A4571" s="3" t="s">
        <v>26</v>
      </c>
      <c r="B4571" s="3" t="s">
        <v>4579</v>
      </c>
    </row>
    <row r="4572" spans="1:2" x14ac:dyDescent="0.35">
      <c r="A4572" s="3" t="s">
        <v>26</v>
      </c>
      <c r="B4572" s="3" t="s">
        <v>4580</v>
      </c>
    </row>
    <row r="4573" spans="1:2" x14ac:dyDescent="0.35">
      <c r="A4573" s="3" t="s">
        <v>26</v>
      </c>
      <c r="B4573" s="3" t="s">
        <v>4581</v>
      </c>
    </row>
    <row r="4574" spans="1:2" x14ac:dyDescent="0.35">
      <c r="A4574" s="3" t="s">
        <v>26</v>
      </c>
      <c r="B4574" s="3" t="s">
        <v>4582</v>
      </c>
    </row>
    <row r="4575" spans="1:2" x14ac:dyDescent="0.35">
      <c r="A4575" s="3" t="s">
        <v>26</v>
      </c>
      <c r="B4575" s="3" t="s">
        <v>4583</v>
      </c>
    </row>
    <row r="4576" spans="1:2" x14ac:dyDescent="0.35">
      <c r="A4576" s="3" t="s">
        <v>26</v>
      </c>
      <c r="B4576" s="3" t="s">
        <v>4584</v>
      </c>
    </row>
    <row r="4577" spans="1:2" x14ac:dyDescent="0.35">
      <c r="A4577" s="3" t="s">
        <v>26</v>
      </c>
      <c r="B4577" s="3" t="s">
        <v>4585</v>
      </c>
    </row>
    <row r="4578" spans="1:2" x14ac:dyDescent="0.35">
      <c r="A4578" s="3" t="s">
        <v>26</v>
      </c>
      <c r="B4578" s="3" t="s">
        <v>4586</v>
      </c>
    </row>
    <row r="4579" spans="1:2" x14ac:dyDescent="0.35">
      <c r="A4579" s="3" t="s">
        <v>26</v>
      </c>
      <c r="B4579" s="3" t="s">
        <v>4587</v>
      </c>
    </row>
    <row r="4580" spans="1:2" x14ac:dyDescent="0.35">
      <c r="A4580" s="3" t="s">
        <v>26</v>
      </c>
      <c r="B4580" s="3" t="s">
        <v>4588</v>
      </c>
    </row>
    <row r="4581" spans="1:2" x14ac:dyDescent="0.35">
      <c r="A4581" s="3" t="s">
        <v>26</v>
      </c>
      <c r="B4581" s="3" t="s">
        <v>4589</v>
      </c>
    </row>
    <row r="4582" spans="1:2" x14ac:dyDescent="0.35">
      <c r="A4582" s="3" t="s">
        <v>26</v>
      </c>
      <c r="B4582" s="3" t="s">
        <v>4590</v>
      </c>
    </row>
    <row r="4583" spans="1:2" x14ac:dyDescent="0.35">
      <c r="A4583" s="3" t="s">
        <v>26</v>
      </c>
      <c r="B4583" s="3" t="s">
        <v>4591</v>
      </c>
    </row>
    <row r="4584" spans="1:2" x14ac:dyDescent="0.35">
      <c r="A4584" s="3" t="s">
        <v>26</v>
      </c>
      <c r="B4584" s="3" t="s">
        <v>4592</v>
      </c>
    </row>
    <row r="4585" spans="1:2" x14ac:dyDescent="0.35">
      <c r="A4585" s="3" t="s">
        <v>26</v>
      </c>
      <c r="B4585" s="3" t="s">
        <v>4593</v>
      </c>
    </row>
    <row r="4586" spans="1:2" x14ac:dyDescent="0.35">
      <c r="A4586" s="3" t="s">
        <v>26</v>
      </c>
      <c r="B4586" s="3" t="s">
        <v>4594</v>
      </c>
    </row>
    <row r="4587" spans="1:2" x14ac:dyDescent="0.35">
      <c r="A4587" s="3" t="s">
        <v>26</v>
      </c>
      <c r="B4587" s="3" t="s">
        <v>4595</v>
      </c>
    </row>
    <row r="4588" spans="1:2" x14ac:dyDescent="0.35">
      <c r="A4588" s="3" t="s">
        <v>26</v>
      </c>
      <c r="B4588" s="3" t="s">
        <v>4596</v>
      </c>
    </row>
    <row r="4589" spans="1:2" x14ac:dyDescent="0.35">
      <c r="A4589" s="3" t="s">
        <v>26</v>
      </c>
      <c r="B4589" s="3" t="s">
        <v>4597</v>
      </c>
    </row>
    <row r="4590" spans="1:2" x14ac:dyDescent="0.35">
      <c r="A4590" s="3" t="s">
        <v>26</v>
      </c>
      <c r="B4590" s="3" t="s">
        <v>4598</v>
      </c>
    </row>
    <row r="4591" spans="1:2" x14ac:dyDescent="0.35">
      <c r="A4591" s="3" t="s">
        <v>26</v>
      </c>
      <c r="B4591" s="3" t="s">
        <v>4599</v>
      </c>
    </row>
    <row r="4592" spans="1:2" x14ac:dyDescent="0.35">
      <c r="A4592" s="3" t="s">
        <v>26</v>
      </c>
      <c r="B4592" s="3" t="s">
        <v>4600</v>
      </c>
    </row>
    <row r="4593" spans="1:2" x14ac:dyDescent="0.35">
      <c r="A4593" s="3" t="s">
        <v>26</v>
      </c>
      <c r="B4593" s="3" t="s">
        <v>4601</v>
      </c>
    </row>
    <row r="4594" spans="1:2" x14ac:dyDescent="0.35">
      <c r="A4594" s="3" t="s">
        <v>26</v>
      </c>
      <c r="B4594" s="3" t="s">
        <v>4602</v>
      </c>
    </row>
    <row r="4595" spans="1:2" x14ac:dyDescent="0.35">
      <c r="A4595" s="3" t="s">
        <v>26</v>
      </c>
      <c r="B4595" s="3" t="s">
        <v>4603</v>
      </c>
    </row>
    <row r="4596" spans="1:2" x14ac:dyDescent="0.35">
      <c r="A4596" s="3" t="s">
        <v>26</v>
      </c>
      <c r="B4596" s="3" t="s">
        <v>4604</v>
      </c>
    </row>
    <row r="4597" spans="1:2" x14ac:dyDescent="0.35">
      <c r="A4597" s="3" t="s">
        <v>26</v>
      </c>
      <c r="B4597" s="3" t="s">
        <v>4605</v>
      </c>
    </row>
    <row r="4598" spans="1:2" x14ac:dyDescent="0.35">
      <c r="A4598" s="3" t="s">
        <v>26</v>
      </c>
      <c r="B4598" s="3" t="s">
        <v>4606</v>
      </c>
    </row>
    <row r="4599" spans="1:2" x14ac:dyDescent="0.35">
      <c r="A4599" s="3" t="s">
        <v>26</v>
      </c>
      <c r="B4599" s="3" t="s">
        <v>4607</v>
      </c>
    </row>
    <row r="4600" spans="1:2" x14ac:dyDescent="0.35">
      <c r="A4600" s="3" t="s">
        <v>26</v>
      </c>
      <c r="B4600" s="3" t="s">
        <v>4608</v>
      </c>
    </row>
    <row r="4601" spans="1:2" x14ac:dyDescent="0.35">
      <c r="A4601" s="3" t="s">
        <v>26</v>
      </c>
      <c r="B4601" s="3" t="s">
        <v>4609</v>
      </c>
    </row>
    <row r="4602" spans="1:2" x14ac:dyDescent="0.35">
      <c r="A4602" s="3" t="s">
        <v>26</v>
      </c>
      <c r="B4602" s="3" t="s">
        <v>4610</v>
      </c>
    </row>
    <row r="4603" spans="1:2" x14ac:dyDescent="0.35">
      <c r="A4603" s="3" t="s">
        <v>26</v>
      </c>
      <c r="B4603" s="3" t="s">
        <v>4611</v>
      </c>
    </row>
    <row r="4604" spans="1:2" x14ac:dyDescent="0.35">
      <c r="A4604" s="3" t="s">
        <v>26</v>
      </c>
      <c r="B4604" s="3" t="s">
        <v>4612</v>
      </c>
    </row>
    <row r="4605" spans="1:2" x14ac:dyDescent="0.35">
      <c r="A4605" s="3" t="s">
        <v>26</v>
      </c>
      <c r="B4605" s="3" t="s">
        <v>4613</v>
      </c>
    </row>
    <row r="4606" spans="1:2" x14ac:dyDescent="0.35">
      <c r="A4606" s="3" t="s">
        <v>26</v>
      </c>
      <c r="B4606" s="3" t="s">
        <v>4614</v>
      </c>
    </row>
    <row r="4607" spans="1:2" x14ac:dyDescent="0.35">
      <c r="A4607" s="3" t="s">
        <v>26</v>
      </c>
      <c r="B4607" s="3" t="s">
        <v>4615</v>
      </c>
    </row>
    <row r="4608" spans="1:2" x14ac:dyDescent="0.35">
      <c r="A4608" s="3" t="s">
        <v>26</v>
      </c>
      <c r="B4608" s="3" t="s">
        <v>4616</v>
      </c>
    </row>
    <row r="4609" spans="1:2" x14ac:dyDescent="0.35">
      <c r="A4609" s="3" t="s">
        <v>26</v>
      </c>
      <c r="B4609" s="3" t="s">
        <v>4617</v>
      </c>
    </row>
    <row r="4610" spans="1:2" x14ac:dyDescent="0.35">
      <c r="A4610" s="3" t="s">
        <v>26</v>
      </c>
      <c r="B4610" s="3" t="s">
        <v>4618</v>
      </c>
    </row>
    <row r="4611" spans="1:2" x14ac:dyDescent="0.35">
      <c r="A4611" s="3" t="s">
        <v>26</v>
      </c>
      <c r="B4611" s="3" t="s">
        <v>4619</v>
      </c>
    </row>
    <row r="4612" spans="1:2" x14ac:dyDescent="0.35">
      <c r="A4612" s="3" t="s">
        <v>26</v>
      </c>
      <c r="B4612" s="3" t="s">
        <v>4620</v>
      </c>
    </row>
    <row r="4613" spans="1:2" x14ac:dyDescent="0.35">
      <c r="A4613" s="3" t="s">
        <v>26</v>
      </c>
      <c r="B4613" s="3" t="s">
        <v>4621</v>
      </c>
    </row>
    <row r="4614" spans="1:2" x14ac:dyDescent="0.35">
      <c r="A4614" s="3" t="s">
        <v>26</v>
      </c>
      <c r="B4614" s="3" t="s">
        <v>4622</v>
      </c>
    </row>
    <row r="4615" spans="1:2" x14ac:dyDescent="0.35">
      <c r="A4615" s="3" t="s">
        <v>26</v>
      </c>
      <c r="B4615" s="3" t="s">
        <v>4623</v>
      </c>
    </row>
    <row r="4616" spans="1:2" x14ac:dyDescent="0.35">
      <c r="A4616" s="3" t="s">
        <v>26</v>
      </c>
      <c r="B4616" s="3" t="s">
        <v>4624</v>
      </c>
    </row>
    <row r="4617" spans="1:2" x14ac:dyDescent="0.35">
      <c r="A4617" s="3" t="s">
        <v>26</v>
      </c>
      <c r="B4617" s="3" t="s">
        <v>4625</v>
      </c>
    </row>
    <row r="4618" spans="1:2" x14ac:dyDescent="0.35">
      <c r="A4618" s="3" t="s">
        <v>26</v>
      </c>
      <c r="B4618" s="3" t="s">
        <v>4626</v>
      </c>
    </row>
    <row r="4619" spans="1:2" x14ac:dyDescent="0.35">
      <c r="A4619" s="3" t="s">
        <v>26</v>
      </c>
      <c r="B4619" s="3" t="s">
        <v>4627</v>
      </c>
    </row>
    <row r="4620" spans="1:2" x14ac:dyDescent="0.35">
      <c r="A4620" s="3" t="s">
        <v>26</v>
      </c>
      <c r="B4620" s="3" t="s">
        <v>4628</v>
      </c>
    </row>
    <row r="4621" spans="1:2" x14ac:dyDescent="0.35">
      <c r="A4621" s="3" t="s">
        <v>26</v>
      </c>
      <c r="B4621" s="3" t="s">
        <v>4629</v>
      </c>
    </row>
    <row r="4622" spans="1:2" x14ac:dyDescent="0.35">
      <c r="A4622" s="3" t="s">
        <v>26</v>
      </c>
      <c r="B4622" s="3" t="s">
        <v>4630</v>
      </c>
    </row>
    <row r="4623" spans="1:2" x14ac:dyDescent="0.35">
      <c r="A4623" s="3" t="s">
        <v>26</v>
      </c>
      <c r="B4623" s="3" t="s">
        <v>4631</v>
      </c>
    </row>
    <row r="4624" spans="1:2" x14ac:dyDescent="0.35">
      <c r="A4624" s="3" t="s">
        <v>26</v>
      </c>
      <c r="B4624" s="3" t="s">
        <v>4632</v>
      </c>
    </row>
    <row r="4625" spans="1:2" x14ac:dyDescent="0.35">
      <c r="A4625" s="3" t="s">
        <v>26</v>
      </c>
      <c r="B4625" s="3" t="s">
        <v>4633</v>
      </c>
    </row>
    <row r="4626" spans="1:2" x14ac:dyDescent="0.35">
      <c r="A4626" s="3" t="s">
        <v>26</v>
      </c>
      <c r="B4626" s="3" t="s">
        <v>4634</v>
      </c>
    </row>
    <row r="4627" spans="1:2" x14ac:dyDescent="0.35">
      <c r="A4627" s="3" t="s">
        <v>26</v>
      </c>
      <c r="B4627" s="3" t="s">
        <v>4635</v>
      </c>
    </row>
    <row r="4628" spans="1:2" x14ac:dyDescent="0.35">
      <c r="A4628" s="3" t="s">
        <v>26</v>
      </c>
      <c r="B4628" s="3" t="s">
        <v>4636</v>
      </c>
    </row>
    <row r="4629" spans="1:2" x14ac:dyDescent="0.35">
      <c r="A4629" s="3" t="s">
        <v>26</v>
      </c>
      <c r="B4629" s="3" t="s">
        <v>4637</v>
      </c>
    </row>
    <row r="4630" spans="1:2" x14ac:dyDescent="0.35">
      <c r="A4630" s="3" t="s">
        <v>26</v>
      </c>
      <c r="B4630" s="3" t="s">
        <v>4638</v>
      </c>
    </row>
    <row r="4631" spans="1:2" x14ac:dyDescent="0.35">
      <c r="A4631" s="3" t="s">
        <v>26</v>
      </c>
      <c r="B4631" s="3" t="s">
        <v>4639</v>
      </c>
    </row>
    <row r="4632" spans="1:2" x14ac:dyDescent="0.35">
      <c r="A4632" s="3" t="s">
        <v>26</v>
      </c>
      <c r="B4632" s="3" t="s">
        <v>4640</v>
      </c>
    </row>
    <row r="4633" spans="1:2" x14ac:dyDescent="0.35">
      <c r="A4633" s="3" t="s">
        <v>26</v>
      </c>
      <c r="B4633" s="3" t="s">
        <v>4641</v>
      </c>
    </row>
    <row r="4634" spans="1:2" x14ac:dyDescent="0.35">
      <c r="A4634" s="3" t="s">
        <v>26</v>
      </c>
      <c r="B4634" s="3" t="s">
        <v>4642</v>
      </c>
    </row>
    <row r="4635" spans="1:2" x14ac:dyDescent="0.35">
      <c r="A4635" s="3" t="s">
        <v>26</v>
      </c>
      <c r="B4635" s="3" t="s">
        <v>4643</v>
      </c>
    </row>
    <row r="4636" spans="1:2" x14ac:dyDescent="0.35">
      <c r="A4636" s="3" t="s">
        <v>26</v>
      </c>
      <c r="B4636" s="3" t="s">
        <v>4644</v>
      </c>
    </row>
    <row r="4637" spans="1:2" x14ac:dyDescent="0.35">
      <c r="A4637" s="3" t="s">
        <v>26</v>
      </c>
      <c r="B4637" s="3" t="s">
        <v>4645</v>
      </c>
    </row>
    <row r="4638" spans="1:2" x14ac:dyDescent="0.35">
      <c r="A4638" s="3" t="s">
        <v>26</v>
      </c>
      <c r="B4638" s="3" t="s">
        <v>4646</v>
      </c>
    </row>
    <row r="4639" spans="1:2" x14ac:dyDescent="0.35">
      <c r="A4639" s="3" t="s">
        <v>26</v>
      </c>
      <c r="B4639" s="3" t="s">
        <v>4647</v>
      </c>
    </row>
    <row r="4640" spans="1:2" x14ac:dyDescent="0.35">
      <c r="A4640" s="3" t="s">
        <v>26</v>
      </c>
      <c r="B4640" s="3" t="s">
        <v>4648</v>
      </c>
    </row>
    <row r="4641" spans="1:2" x14ac:dyDescent="0.35">
      <c r="A4641" s="3" t="s">
        <v>26</v>
      </c>
      <c r="B4641" s="3" t="s">
        <v>4649</v>
      </c>
    </row>
    <row r="4642" spans="1:2" x14ac:dyDescent="0.35">
      <c r="A4642" s="3" t="s">
        <v>26</v>
      </c>
      <c r="B4642" s="3" t="s">
        <v>4650</v>
      </c>
    </row>
    <row r="4643" spans="1:2" x14ac:dyDescent="0.35">
      <c r="A4643" s="3" t="s">
        <v>26</v>
      </c>
      <c r="B4643" s="3" t="s">
        <v>4651</v>
      </c>
    </row>
    <row r="4644" spans="1:2" x14ac:dyDescent="0.35">
      <c r="A4644" s="3" t="s">
        <v>26</v>
      </c>
      <c r="B4644" s="3" t="s">
        <v>4652</v>
      </c>
    </row>
    <row r="4645" spans="1:2" x14ac:dyDescent="0.35">
      <c r="A4645" s="3" t="s">
        <v>26</v>
      </c>
      <c r="B4645" s="3" t="s">
        <v>4653</v>
      </c>
    </row>
    <row r="4646" spans="1:2" x14ac:dyDescent="0.35">
      <c r="A4646" s="3" t="s">
        <v>26</v>
      </c>
      <c r="B4646" s="3" t="s">
        <v>4654</v>
      </c>
    </row>
    <row r="4647" spans="1:2" x14ac:dyDescent="0.35">
      <c r="A4647" s="3" t="s">
        <v>26</v>
      </c>
      <c r="B4647" s="3" t="s">
        <v>4655</v>
      </c>
    </row>
    <row r="4648" spans="1:2" x14ac:dyDescent="0.35">
      <c r="A4648" s="3" t="s">
        <v>26</v>
      </c>
      <c r="B4648" s="3" t="s">
        <v>4656</v>
      </c>
    </row>
    <row r="4649" spans="1:2" x14ac:dyDescent="0.35">
      <c r="A4649" s="3" t="s">
        <v>26</v>
      </c>
      <c r="B4649" s="3" t="s">
        <v>4657</v>
      </c>
    </row>
    <row r="4650" spans="1:2" x14ac:dyDescent="0.35">
      <c r="A4650" s="3" t="s">
        <v>26</v>
      </c>
      <c r="B4650" s="3" t="s">
        <v>4658</v>
      </c>
    </row>
    <row r="4651" spans="1:2" x14ac:dyDescent="0.35">
      <c r="A4651" s="3" t="s">
        <v>26</v>
      </c>
      <c r="B4651" s="3" t="s">
        <v>4659</v>
      </c>
    </row>
    <row r="4652" spans="1:2" x14ac:dyDescent="0.35">
      <c r="A4652" s="3" t="s">
        <v>26</v>
      </c>
      <c r="B4652" s="3" t="s">
        <v>4660</v>
      </c>
    </row>
    <row r="4653" spans="1:2" x14ac:dyDescent="0.35">
      <c r="A4653" s="3" t="s">
        <v>26</v>
      </c>
      <c r="B4653" s="3" t="s">
        <v>4661</v>
      </c>
    </row>
    <row r="4654" spans="1:2" x14ac:dyDescent="0.35">
      <c r="A4654" s="3" t="s">
        <v>26</v>
      </c>
      <c r="B4654" s="3" t="s">
        <v>4662</v>
      </c>
    </row>
    <row r="4655" spans="1:2" x14ac:dyDescent="0.35">
      <c r="A4655" s="3" t="s">
        <v>26</v>
      </c>
      <c r="B4655" s="3" t="s">
        <v>4663</v>
      </c>
    </row>
    <row r="4656" spans="1:2" x14ac:dyDescent="0.35">
      <c r="A4656" s="3" t="s">
        <v>26</v>
      </c>
      <c r="B4656" s="3" t="s">
        <v>4664</v>
      </c>
    </row>
    <row r="4657" spans="1:2" x14ac:dyDescent="0.35">
      <c r="A4657" s="3" t="s">
        <v>26</v>
      </c>
      <c r="B4657" s="3" t="s">
        <v>4665</v>
      </c>
    </row>
    <row r="4658" spans="1:2" x14ac:dyDescent="0.35">
      <c r="A4658" s="3" t="s">
        <v>26</v>
      </c>
      <c r="B4658" s="3" t="s">
        <v>4666</v>
      </c>
    </row>
    <row r="4659" spans="1:2" x14ac:dyDescent="0.35">
      <c r="A4659" s="3" t="s">
        <v>26</v>
      </c>
      <c r="B4659" s="3" t="s">
        <v>4667</v>
      </c>
    </row>
    <row r="4660" spans="1:2" x14ac:dyDescent="0.35">
      <c r="A4660" s="3" t="s">
        <v>26</v>
      </c>
      <c r="B4660" s="3" t="s">
        <v>4668</v>
      </c>
    </row>
    <row r="4661" spans="1:2" x14ac:dyDescent="0.35">
      <c r="A4661" s="3" t="s">
        <v>26</v>
      </c>
      <c r="B4661" s="3" t="s">
        <v>4669</v>
      </c>
    </row>
    <row r="4662" spans="1:2" x14ac:dyDescent="0.35">
      <c r="A4662" s="3" t="s">
        <v>26</v>
      </c>
      <c r="B4662" s="3" t="s">
        <v>4670</v>
      </c>
    </row>
    <row r="4663" spans="1:2" x14ac:dyDescent="0.35">
      <c r="A4663" s="3" t="s">
        <v>26</v>
      </c>
      <c r="B4663" s="3" t="s">
        <v>4671</v>
      </c>
    </row>
    <row r="4664" spans="1:2" x14ac:dyDescent="0.35">
      <c r="A4664" s="3" t="s">
        <v>26</v>
      </c>
      <c r="B4664" s="3" t="s">
        <v>4672</v>
      </c>
    </row>
    <row r="4665" spans="1:2" x14ac:dyDescent="0.35">
      <c r="A4665" s="3" t="s">
        <v>26</v>
      </c>
      <c r="B4665" s="3" t="s">
        <v>4673</v>
      </c>
    </row>
    <row r="4666" spans="1:2" x14ac:dyDescent="0.35">
      <c r="A4666" s="3" t="s">
        <v>26</v>
      </c>
      <c r="B4666" s="3" t="s">
        <v>4674</v>
      </c>
    </row>
    <row r="4667" spans="1:2" x14ac:dyDescent="0.35">
      <c r="A4667" s="3" t="s">
        <v>26</v>
      </c>
      <c r="B4667" s="3" t="s">
        <v>4675</v>
      </c>
    </row>
    <row r="4668" spans="1:2" x14ac:dyDescent="0.35">
      <c r="A4668" s="3" t="s">
        <v>26</v>
      </c>
      <c r="B4668" s="3" t="s">
        <v>4676</v>
      </c>
    </row>
    <row r="4669" spans="1:2" x14ac:dyDescent="0.35">
      <c r="A4669" s="3" t="s">
        <v>26</v>
      </c>
      <c r="B4669" s="3" t="s">
        <v>4677</v>
      </c>
    </row>
    <row r="4670" spans="1:2" x14ac:dyDescent="0.35">
      <c r="A4670" s="3" t="s">
        <v>26</v>
      </c>
      <c r="B4670" s="3" t="s">
        <v>4678</v>
      </c>
    </row>
    <row r="4671" spans="1:2" x14ac:dyDescent="0.35">
      <c r="A4671" s="3" t="s">
        <v>26</v>
      </c>
      <c r="B4671" s="3" t="s">
        <v>4679</v>
      </c>
    </row>
    <row r="4672" spans="1:2" x14ac:dyDescent="0.35">
      <c r="A4672" s="3" t="s">
        <v>26</v>
      </c>
      <c r="B4672" s="3" t="s">
        <v>4680</v>
      </c>
    </row>
    <row r="4673" spans="1:2" x14ac:dyDescent="0.35">
      <c r="A4673" s="3" t="s">
        <v>26</v>
      </c>
      <c r="B4673" s="3" t="s">
        <v>4681</v>
      </c>
    </row>
    <row r="4674" spans="1:2" x14ac:dyDescent="0.35">
      <c r="A4674" s="3" t="s">
        <v>26</v>
      </c>
      <c r="B4674" s="3" t="s">
        <v>4682</v>
      </c>
    </row>
    <row r="4675" spans="1:2" x14ac:dyDescent="0.35">
      <c r="A4675" s="3" t="s">
        <v>26</v>
      </c>
      <c r="B4675" s="3" t="s">
        <v>4683</v>
      </c>
    </row>
    <row r="4676" spans="1:2" x14ac:dyDescent="0.35">
      <c r="A4676" s="3" t="s">
        <v>26</v>
      </c>
      <c r="B4676" s="3" t="s">
        <v>4684</v>
      </c>
    </row>
    <row r="4677" spans="1:2" x14ac:dyDescent="0.35">
      <c r="A4677" s="3" t="s">
        <v>26</v>
      </c>
      <c r="B4677" s="3" t="s">
        <v>4685</v>
      </c>
    </row>
    <row r="4678" spans="1:2" x14ac:dyDescent="0.35">
      <c r="A4678" s="3" t="s">
        <v>26</v>
      </c>
      <c r="B4678" s="3" t="s">
        <v>4686</v>
      </c>
    </row>
    <row r="4679" spans="1:2" x14ac:dyDescent="0.35">
      <c r="A4679" s="3" t="s">
        <v>26</v>
      </c>
      <c r="B4679" s="3" t="s">
        <v>4687</v>
      </c>
    </row>
    <row r="4680" spans="1:2" x14ac:dyDescent="0.35">
      <c r="A4680" s="3" t="s">
        <v>26</v>
      </c>
      <c r="B4680" s="3" t="s">
        <v>4688</v>
      </c>
    </row>
    <row r="4681" spans="1:2" x14ac:dyDescent="0.35">
      <c r="A4681" s="3" t="s">
        <v>27</v>
      </c>
      <c r="B4681" s="3" t="s">
        <v>4689</v>
      </c>
    </row>
    <row r="4682" spans="1:2" x14ac:dyDescent="0.35">
      <c r="A4682" s="3" t="s">
        <v>27</v>
      </c>
      <c r="B4682" s="3" t="s">
        <v>4690</v>
      </c>
    </row>
    <row r="4683" spans="1:2" x14ac:dyDescent="0.35">
      <c r="A4683" s="3" t="s">
        <v>27</v>
      </c>
      <c r="B4683" s="3" t="s">
        <v>4691</v>
      </c>
    </row>
    <row r="4684" spans="1:2" x14ac:dyDescent="0.35">
      <c r="A4684" s="3" t="s">
        <v>27</v>
      </c>
      <c r="B4684" s="3" t="s">
        <v>4692</v>
      </c>
    </row>
    <row r="4685" spans="1:2" x14ac:dyDescent="0.35">
      <c r="A4685" s="3" t="s">
        <v>27</v>
      </c>
      <c r="B4685" s="3" t="s">
        <v>4693</v>
      </c>
    </row>
    <row r="4686" spans="1:2" x14ac:dyDescent="0.35">
      <c r="A4686" s="3" t="s">
        <v>27</v>
      </c>
      <c r="B4686" s="3" t="s">
        <v>4694</v>
      </c>
    </row>
    <row r="4687" spans="1:2" x14ac:dyDescent="0.35">
      <c r="A4687" s="3" t="s">
        <v>27</v>
      </c>
      <c r="B4687" s="3" t="s">
        <v>4695</v>
      </c>
    </row>
    <row r="4688" spans="1:2" x14ac:dyDescent="0.35">
      <c r="A4688" s="3" t="s">
        <v>27</v>
      </c>
      <c r="B4688" s="3" t="s">
        <v>4696</v>
      </c>
    </row>
    <row r="4689" spans="1:2" x14ac:dyDescent="0.35">
      <c r="A4689" s="3" t="s">
        <v>27</v>
      </c>
      <c r="B4689" s="3" t="s">
        <v>4697</v>
      </c>
    </row>
    <row r="4690" spans="1:2" x14ac:dyDescent="0.35">
      <c r="A4690" s="3" t="s">
        <v>27</v>
      </c>
      <c r="B4690" s="3" t="s">
        <v>4698</v>
      </c>
    </row>
    <row r="4691" spans="1:2" x14ac:dyDescent="0.35">
      <c r="A4691" s="3" t="s">
        <v>27</v>
      </c>
      <c r="B4691" s="3" t="s">
        <v>4699</v>
      </c>
    </row>
    <row r="4692" spans="1:2" x14ac:dyDescent="0.35">
      <c r="A4692" s="3" t="s">
        <v>27</v>
      </c>
      <c r="B4692" s="3" t="s">
        <v>4700</v>
      </c>
    </row>
    <row r="4693" spans="1:2" x14ac:dyDescent="0.35">
      <c r="A4693" s="3" t="s">
        <v>27</v>
      </c>
      <c r="B4693" s="3" t="s">
        <v>4701</v>
      </c>
    </row>
    <row r="4694" spans="1:2" x14ac:dyDescent="0.35">
      <c r="A4694" s="3" t="s">
        <v>27</v>
      </c>
      <c r="B4694" s="3" t="s">
        <v>4702</v>
      </c>
    </row>
    <row r="4695" spans="1:2" x14ac:dyDescent="0.35">
      <c r="A4695" s="3" t="s">
        <v>27</v>
      </c>
      <c r="B4695" s="3" t="s">
        <v>4703</v>
      </c>
    </row>
    <row r="4696" spans="1:2" x14ac:dyDescent="0.35">
      <c r="A4696" s="3" t="s">
        <v>27</v>
      </c>
      <c r="B4696" s="3" t="s">
        <v>4704</v>
      </c>
    </row>
    <row r="4697" spans="1:2" x14ac:dyDescent="0.35">
      <c r="A4697" s="3" t="s">
        <v>27</v>
      </c>
      <c r="B4697" s="3" t="s">
        <v>4705</v>
      </c>
    </row>
    <row r="4698" spans="1:2" x14ac:dyDescent="0.35">
      <c r="A4698" s="3" t="s">
        <v>27</v>
      </c>
      <c r="B4698" s="3" t="s">
        <v>4706</v>
      </c>
    </row>
    <row r="4699" spans="1:2" x14ac:dyDescent="0.35">
      <c r="A4699" s="3" t="s">
        <v>27</v>
      </c>
      <c r="B4699" s="3" t="s">
        <v>4707</v>
      </c>
    </row>
    <row r="4700" spans="1:2" x14ac:dyDescent="0.35">
      <c r="A4700" s="3" t="s">
        <v>27</v>
      </c>
      <c r="B4700" s="3" t="s">
        <v>4708</v>
      </c>
    </row>
    <row r="4701" spans="1:2" x14ac:dyDescent="0.35">
      <c r="A4701" s="3" t="s">
        <v>27</v>
      </c>
      <c r="B4701" s="3" t="s">
        <v>4709</v>
      </c>
    </row>
    <row r="4702" spans="1:2" x14ac:dyDescent="0.35">
      <c r="A4702" s="3" t="s">
        <v>27</v>
      </c>
      <c r="B4702" s="3" t="s">
        <v>4710</v>
      </c>
    </row>
    <row r="4703" spans="1:2" x14ac:dyDescent="0.35">
      <c r="A4703" s="3" t="s">
        <v>27</v>
      </c>
      <c r="B4703" s="3" t="s">
        <v>4711</v>
      </c>
    </row>
    <row r="4704" spans="1:2" x14ac:dyDescent="0.35">
      <c r="A4704" s="3" t="s">
        <v>27</v>
      </c>
      <c r="B4704" s="3" t="s">
        <v>4712</v>
      </c>
    </row>
    <row r="4705" spans="1:2" x14ac:dyDescent="0.35">
      <c r="A4705" s="3" t="s">
        <v>27</v>
      </c>
      <c r="B4705" s="3" t="s">
        <v>4713</v>
      </c>
    </row>
    <row r="4706" spans="1:2" x14ac:dyDescent="0.35">
      <c r="A4706" s="3" t="s">
        <v>27</v>
      </c>
      <c r="B4706" s="3" t="s">
        <v>4714</v>
      </c>
    </row>
    <row r="4707" spans="1:2" x14ac:dyDescent="0.35">
      <c r="A4707" s="3" t="s">
        <v>27</v>
      </c>
      <c r="B4707" s="3" t="s">
        <v>4715</v>
      </c>
    </row>
    <row r="4708" spans="1:2" x14ac:dyDescent="0.35">
      <c r="A4708" s="3" t="s">
        <v>27</v>
      </c>
      <c r="B4708" s="3" t="s">
        <v>4716</v>
      </c>
    </row>
    <row r="4709" spans="1:2" x14ac:dyDescent="0.35">
      <c r="A4709" s="3" t="s">
        <v>27</v>
      </c>
      <c r="B4709" s="3" t="s">
        <v>4717</v>
      </c>
    </row>
    <row r="4710" spans="1:2" x14ac:dyDescent="0.35">
      <c r="A4710" s="3" t="s">
        <v>27</v>
      </c>
      <c r="B4710" s="3" t="s">
        <v>4718</v>
      </c>
    </row>
    <row r="4711" spans="1:2" x14ac:dyDescent="0.35">
      <c r="A4711" s="3" t="s">
        <v>27</v>
      </c>
      <c r="B4711" s="3" t="s">
        <v>4719</v>
      </c>
    </row>
    <row r="4712" spans="1:2" x14ac:dyDescent="0.35">
      <c r="A4712" s="3" t="s">
        <v>27</v>
      </c>
      <c r="B4712" s="3" t="s">
        <v>4720</v>
      </c>
    </row>
    <row r="4713" spans="1:2" x14ac:dyDescent="0.35">
      <c r="A4713" s="3" t="s">
        <v>27</v>
      </c>
      <c r="B4713" s="3" t="s">
        <v>4721</v>
      </c>
    </row>
    <row r="4714" spans="1:2" x14ac:dyDescent="0.35">
      <c r="A4714" s="3" t="s">
        <v>27</v>
      </c>
      <c r="B4714" s="3" t="s">
        <v>4722</v>
      </c>
    </row>
    <row r="4715" spans="1:2" x14ac:dyDescent="0.35">
      <c r="A4715" s="3" t="s">
        <v>27</v>
      </c>
      <c r="B4715" s="3" t="s">
        <v>4723</v>
      </c>
    </row>
    <row r="4716" spans="1:2" x14ac:dyDescent="0.35">
      <c r="A4716" s="3" t="s">
        <v>27</v>
      </c>
      <c r="B4716" s="3" t="s">
        <v>4724</v>
      </c>
    </row>
    <row r="4717" spans="1:2" x14ac:dyDescent="0.35">
      <c r="A4717" s="3" t="s">
        <v>27</v>
      </c>
      <c r="B4717" s="3" t="s">
        <v>4725</v>
      </c>
    </row>
    <row r="4718" spans="1:2" x14ac:dyDescent="0.35">
      <c r="A4718" s="3" t="s">
        <v>27</v>
      </c>
      <c r="B4718" s="3" t="s">
        <v>4726</v>
      </c>
    </row>
    <row r="4719" spans="1:2" x14ac:dyDescent="0.35">
      <c r="A4719" s="3" t="s">
        <v>27</v>
      </c>
      <c r="B4719" s="3" t="s">
        <v>4727</v>
      </c>
    </row>
    <row r="4720" spans="1:2" x14ac:dyDescent="0.35">
      <c r="A4720" s="3" t="s">
        <v>27</v>
      </c>
      <c r="B4720" s="3" t="s">
        <v>4728</v>
      </c>
    </row>
    <row r="4721" spans="1:2" x14ac:dyDescent="0.35">
      <c r="A4721" s="3" t="s">
        <v>27</v>
      </c>
      <c r="B4721" s="3" t="s">
        <v>4729</v>
      </c>
    </row>
    <row r="4722" spans="1:2" x14ac:dyDescent="0.35">
      <c r="A4722" s="3" t="s">
        <v>27</v>
      </c>
      <c r="B4722" s="3" t="s">
        <v>4730</v>
      </c>
    </row>
    <row r="4723" spans="1:2" x14ac:dyDescent="0.35">
      <c r="A4723" s="3" t="s">
        <v>27</v>
      </c>
      <c r="B4723" s="3" t="s">
        <v>4731</v>
      </c>
    </row>
    <row r="4724" spans="1:2" x14ac:dyDescent="0.35">
      <c r="A4724" s="3" t="s">
        <v>27</v>
      </c>
      <c r="B4724" s="3" t="s">
        <v>4732</v>
      </c>
    </row>
    <row r="4725" spans="1:2" x14ac:dyDescent="0.35">
      <c r="A4725" s="3" t="s">
        <v>27</v>
      </c>
      <c r="B4725" s="3" t="s">
        <v>4733</v>
      </c>
    </row>
    <row r="4726" spans="1:2" x14ac:dyDescent="0.35">
      <c r="A4726" s="3" t="s">
        <v>27</v>
      </c>
      <c r="B4726" s="3" t="s">
        <v>4734</v>
      </c>
    </row>
    <row r="4727" spans="1:2" x14ac:dyDescent="0.35">
      <c r="A4727" s="3" t="s">
        <v>27</v>
      </c>
      <c r="B4727" s="3" t="s">
        <v>4735</v>
      </c>
    </row>
    <row r="4728" spans="1:2" x14ac:dyDescent="0.35">
      <c r="A4728" s="3" t="s">
        <v>27</v>
      </c>
      <c r="B4728" s="3" t="s">
        <v>4736</v>
      </c>
    </row>
    <row r="4729" spans="1:2" x14ac:dyDescent="0.35">
      <c r="A4729" s="3" t="s">
        <v>27</v>
      </c>
      <c r="B4729" s="3" t="s">
        <v>4737</v>
      </c>
    </row>
    <row r="4730" spans="1:2" x14ac:dyDescent="0.35">
      <c r="A4730" s="3" t="s">
        <v>27</v>
      </c>
      <c r="B4730" s="3" t="s">
        <v>4738</v>
      </c>
    </row>
    <row r="4731" spans="1:2" x14ac:dyDescent="0.35">
      <c r="A4731" s="3" t="s">
        <v>27</v>
      </c>
      <c r="B4731" s="3" t="s">
        <v>4739</v>
      </c>
    </row>
    <row r="4732" spans="1:2" x14ac:dyDescent="0.35">
      <c r="A4732" s="3" t="s">
        <v>27</v>
      </c>
      <c r="B4732" s="3" t="s">
        <v>4740</v>
      </c>
    </row>
    <row r="4733" spans="1:2" x14ac:dyDescent="0.35">
      <c r="A4733" s="3" t="s">
        <v>27</v>
      </c>
      <c r="B4733" s="3" t="s">
        <v>4741</v>
      </c>
    </row>
    <row r="4734" spans="1:2" x14ac:dyDescent="0.35">
      <c r="A4734" s="3" t="s">
        <v>27</v>
      </c>
      <c r="B4734" s="3" t="s">
        <v>4742</v>
      </c>
    </row>
    <row r="4735" spans="1:2" x14ac:dyDescent="0.35">
      <c r="A4735" s="3" t="s">
        <v>27</v>
      </c>
      <c r="B4735" s="3" t="s">
        <v>4743</v>
      </c>
    </row>
    <row r="4736" spans="1:2" x14ac:dyDescent="0.35">
      <c r="A4736" s="3" t="s">
        <v>27</v>
      </c>
      <c r="B4736" s="3" t="s">
        <v>4744</v>
      </c>
    </row>
    <row r="4737" spans="1:2" x14ac:dyDescent="0.35">
      <c r="A4737" s="3" t="s">
        <v>27</v>
      </c>
      <c r="B4737" s="3" t="s">
        <v>4745</v>
      </c>
    </row>
    <row r="4738" spans="1:2" x14ac:dyDescent="0.35">
      <c r="A4738" s="3" t="s">
        <v>27</v>
      </c>
      <c r="B4738" s="3" t="s">
        <v>4746</v>
      </c>
    </row>
    <row r="4739" spans="1:2" x14ac:dyDescent="0.35">
      <c r="A4739" s="3" t="s">
        <v>27</v>
      </c>
      <c r="B4739" s="3" t="s">
        <v>4747</v>
      </c>
    </row>
    <row r="4740" spans="1:2" x14ac:dyDescent="0.35">
      <c r="A4740" s="3" t="s">
        <v>27</v>
      </c>
      <c r="B4740" s="3" t="s">
        <v>4748</v>
      </c>
    </row>
    <row r="4741" spans="1:2" x14ac:dyDescent="0.35">
      <c r="A4741" s="3" t="s">
        <v>27</v>
      </c>
      <c r="B4741" s="3" t="s">
        <v>4749</v>
      </c>
    </row>
    <row r="4742" spans="1:2" x14ac:dyDescent="0.35">
      <c r="A4742" s="3" t="s">
        <v>27</v>
      </c>
      <c r="B4742" s="3" t="s">
        <v>4750</v>
      </c>
    </row>
    <row r="4743" spans="1:2" x14ac:dyDescent="0.35">
      <c r="A4743" s="3" t="s">
        <v>27</v>
      </c>
      <c r="B4743" s="3" t="s">
        <v>4751</v>
      </c>
    </row>
    <row r="4744" spans="1:2" x14ac:dyDescent="0.35">
      <c r="A4744" s="3" t="s">
        <v>27</v>
      </c>
      <c r="B4744" s="3" t="s">
        <v>4752</v>
      </c>
    </row>
    <row r="4745" spans="1:2" x14ac:dyDescent="0.35">
      <c r="A4745" s="3" t="s">
        <v>27</v>
      </c>
      <c r="B4745" s="3" t="s">
        <v>4753</v>
      </c>
    </row>
    <row r="4746" spans="1:2" x14ac:dyDescent="0.35">
      <c r="A4746" s="3" t="s">
        <v>27</v>
      </c>
      <c r="B4746" s="3" t="s">
        <v>4754</v>
      </c>
    </row>
    <row r="4747" spans="1:2" x14ac:dyDescent="0.35">
      <c r="A4747" s="3" t="s">
        <v>27</v>
      </c>
      <c r="B4747" s="3" t="s">
        <v>4755</v>
      </c>
    </row>
    <row r="4748" spans="1:2" x14ac:dyDescent="0.35">
      <c r="A4748" s="3" t="s">
        <v>27</v>
      </c>
      <c r="B4748" s="3" t="s">
        <v>4756</v>
      </c>
    </row>
    <row r="4749" spans="1:2" x14ac:dyDescent="0.35">
      <c r="A4749" s="3" t="s">
        <v>27</v>
      </c>
      <c r="B4749" s="3" t="s">
        <v>4757</v>
      </c>
    </row>
    <row r="4750" spans="1:2" x14ac:dyDescent="0.35">
      <c r="A4750" s="3" t="s">
        <v>27</v>
      </c>
      <c r="B4750" s="3" t="s">
        <v>4758</v>
      </c>
    </row>
    <row r="4751" spans="1:2" x14ac:dyDescent="0.35">
      <c r="A4751" s="3" t="s">
        <v>27</v>
      </c>
      <c r="B4751" s="3" t="s">
        <v>4759</v>
      </c>
    </row>
    <row r="4752" spans="1:2" x14ac:dyDescent="0.35">
      <c r="A4752" s="3" t="s">
        <v>27</v>
      </c>
      <c r="B4752" s="3" t="s">
        <v>4760</v>
      </c>
    </row>
    <row r="4753" spans="1:2" x14ac:dyDescent="0.35">
      <c r="A4753" s="3" t="s">
        <v>27</v>
      </c>
      <c r="B4753" s="3" t="s">
        <v>4761</v>
      </c>
    </row>
    <row r="4754" spans="1:2" x14ac:dyDescent="0.35">
      <c r="A4754" s="3" t="s">
        <v>27</v>
      </c>
      <c r="B4754" s="3" t="s">
        <v>4762</v>
      </c>
    </row>
    <row r="4755" spans="1:2" x14ac:dyDescent="0.35">
      <c r="A4755" s="3" t="s">
        <v>27</v>
      </c>
      <c r="B4755" s="3" t="s">
        <v>4763</v>
      </c>
    </row>
    <row r="4756" spans="1:2" x14ac:dyDescent="0.35">
      <c r="A4756" s="3" t="s">
        <v>27</v>
      </c>
      <c r="B4756" s="3" t="s">
        <v>4764</v>
      </c>
    </row>
    <row r="4757" spans="1:2" x14ac:dyDescent="0.35">
      <c r="A4757" s="3" t="s">
        <v>27</v>
      </c>
      <c r="B4757" s="3" t="s">
        <v>4765</v>
      </c>
    </row>
    <row r="4758" spans="1:2" x14ac:dyDescent="0.35">
      <c r="A4758" s="3" t="s">
        <v>27</v>
      </c>
      <c r="B4758" s="3" t="s">
        <v>4766</v>
      </c>
    </row>
    <row r="4759" spans="1:2" x14ac:dyDescent="0.35">
      <c r="A4759" s="3" t="s">
        <v>27</v>
      </c>
      <c r="B4759" s="3" t="s">
        <v>4767</v>
      </c>
    </row>
    <row r="4760" spans="1:2" x14ac:dyDescent="0.35">
      <c r="A4760" s="3" t="s">
        <v>27</v>
      </c>
      <c r="B4760" s="3" t="s">
        <v>4768</v>
      </c>
    </row>
    <row r="4761" spans="1:2" x14ac:dyDescent="0.35">
      <c r="A4761" s="3" t="s">
        <v>27</v>
      </c>
      <c r="B4761" s="3" t="s">
        <v>4769</v>
      </c>
    </row>
    <row r="4762" spans="1:2" x14ac:dyDescent="0.35">
      <c r="A4762" s="3" t="s">
        <v>27</v>
      </c>
      <c r="B4762" s="3" t="s">
        <v>4770</v>
      </c>
    </row>
    <row r="4763" spans="1:2" x14ac:dyDescent="0.35">
      <c r="A4763" s="3" t="s">
        <v>27</v>
      </c>
      <c r="B4763" s="3" t="s">
        <v>4771</v>
      </c>
    </row>
    <row r="4764" spans="1:2" x14ac:dyDescent="0.35">
      <c r="A4764" s="3" t="s">
        <v>27</v>
      </c>
      <c r="B4764" s="3" t="s">
        <v>4772</v>
      </c>
    </row>
    <row r="4765" spans="1:2" x14ac:dyDescent="0.35">
      <c r="A4765" s="3" t="s">
        <v>27</v>
      </c>
      <c r="B4765" s="3" t="s">
        <v>4773</v>
      </c>
    </row>
    <row r="4766" spans="1:2" x14ac:dyDescent="0.35">
      <c r="A4766" s="3" t="s">
        <v>27</v>
      </c>
      <c r="B4766" s="3" t="s">
        <v>4774</v>
      </c>
    </row>
    <row r="4767" spans="1:2" x14ac:dyDescent="0.35">
      <c r="A4767" s="3" t="s">
        <v>27</v>
      </c>
      <c r="B4767" s="3" t="s">
        <v>4775</v>
      </c>
    </row>
    <row r="4768" spans="1:2" x14ac:dyDescent="0.35">
      <c r="A4768" s="3" t="s">
        <v>27</v>
      </c>
      <c r="B4768" s="3" t="s">
        <v>4776</v>
      </c>
    </row>
    <row r="4769" spans="1:2" x14ac:dyDescent="0.35">
      <c r="A4769" s="3" t="s">
        <v>27</v>
      </c>
      <c r="B4769" s="3" t="s">
        <v>4777</v>
      </c>
    </row>
    <row r="4770" spans="1:2" x14ac:dyDescent="0.35">
      <c r="A4770" s="3" t="s">
        <v>27</v>
      </c>
      <c r="B4770" s="3" t="s">
        <v>4778</v>
      </c>
    </row>
    <row r="4771" spans="1:2" x14ac:dyDescent="0.35">
      <c r="A4771" s="3" t="s">
        <v>27</v>
      </c>
      <c r="B4771" s="3" t="s">
        <v>4779</v>
      </c>
    </row>
    <row r="4772" spans="1:2" x14ac:dyDescent="0.35">
      <c r="A4772" s="3" t="s">
        <v>27</v>
      </c>
      <c r="B4772" s="3" t="s">
        <v>4780</v>
      </c>
    </row>
    <row r="4773" spans="1:2" x14ac:dyDescent="0.35">
      <c r="A4773" s="3" t="s">
        <v>27</v>
      </c>
      <c r="B4773" s="3" t="s">
        <v>4781</v>
      </c>
    </row>
    <row r="4774" spans="1:2" x14ac:dyDescent="0.35">
      <c r="A4774" s="3" t="s">
        <v>27</v>
      </c>
      <c r="B4774" s="3" t="s">
        <v>4782</v>
      </c>
    </row>
    <row r="4775" spans="1:2" x14ac:dyDescent="0.35">
      <c r="A4775" s="3" t="s">
        <v>27</v>
      </c>
      <c r="B4775" s="3" t="s">
        <v>4783</v>
      </c>
    </row>
    <row r="4776" spans="1:2" x14ac:dyDescent="0.35">
      <c r="A4776" s="3" t="s">
        <v>27</v>
      </c>
      <c r="B4776" s="3" t="s">
        <v>4784</v>
      </c>
    </row>
    <row r="4777" spans="1:2" x14ac:dyDescent="0.35">
      <c r="A4777" s="3" t="s">
        <v>27</v>
      </c>
      <c r="B4777" s="3" t="s">
        <v>4785</v>
      </c>
    </row>
    <row r="4778" spans="1:2" x14ac:dyDescent="0.35">
      <c r="A4778" s="3" t="s">
        <v>27</v>
      </c>
      <c r="B4778" s="3" t="s">
        <v>4786</v>
      </c>
    </row>
    <row r="4779" spans="1:2" x14ac:dyDescent="0.35">
      <c r="A4779" s="3" t="s">
        <v>27</v>
      </c>
      <c r="B4779" s="3" t="s">
        <v>4787</v>
      </c>
    </row>
    <row r="4780" spans="1:2" x14ac:dyDescent="0.35">
      <c r="A4780" s="3" t="s">
        <v>27</v>
      </c>
      <c r="B4780" s="3" t="s">
        <v>4788</v>
      </c>
    </row>
    <row r="4781" spans="1:2" x14ac:dyDescent="0.35">
      <c r="A4781" s="3" t="s">
        <v>27</v>
      </c>
      <c r="B4781" s="3" t="s">
        <v>4789</v>
      </c>
    </row>
    <row r="4782" spans="1:2" x14ac:dyDescent="0.35">
      <c r="A4782" s="3" t="s">
        <v>27</v>
      </c>
      <c r="B4782" s="3" t="s">
        <v>4790</v>
      </c>
    </row>
    <row r="4783" spans="1:2" x14ac:dyDescent="0.35">
      <c r="A4783" s="3" t="s">
        <v>27</v>
      </c>
      <c r="B4783" s="3" t="s">
        <v>4791</v>
      </c>
    </row>
    <row r="4784" spans="1:2" x14ac:dyDescent="0.35">
      <c r="A4784" s="3" t="s">
        <v>27</v>
      </c>
      <c r="B4784" s="3" t="s">
        <v>4792</v>
      </c>
    </row>
    <row r="4785" spans="1:2" x14ac:dyDescent="0.35">
      <c r="A4785" s="3" t="s">
        <v>27</v>
      </c>
      <c r="B4785" s="3" t="s">
        <v>4793</v>
      </c>
    </row>
    <row r="4786" spans="1:2" x14ac:dyDescent="0.35">
      <c r="A4786" s="3" t="s">
        <v>27</v>
      </c>
      <c r="B4786" s="3" t="s">
        <v>4794</v>
      </c>
    </row>
    <row r="4787" spans="1:2" x14ac:dyDescent="0.35">
      <c r="A4787" s="3" t="s">
        <v>27</v>
      </c>
      <c r="B4787" s="3" t="s">
        <v>4795</v>
      </c>
    </row>
    <row r="4788" spans="1:2" x14ac:dyDescent="0.35">
      <c r="A4788" s="3" t="s">
        <v>27</v>
      </c>
      <c r="B4788" s="3" t="s">
        <v>4796</v>
      </c>
    </row>
    <row r="4789" spans="1:2" x14ac:dyDescent="0.35">
      <c r="A4789" s="3" t="s">
        <v>27</v>
      </c>
      <c r="B4789" s="3" t="s">
        <v>4797</v>
      </c>
    </row>
    <row r="4790" spans="1:2" x14ac:dyDescent="0.35">
      <c r="A4790" s="3" t="s">
        <v>27</v>
      </c>
      <c r="B4790" s="3" t="s">
        <v>4798</v>
      </c>
    </row>
    <row r="4791" spans="1:2" x14ac:dyDescent="0.35">
      <c r="A4791" s="3" t="s">
        <v>27</v>
      </c>
      <c r="B4791" s="3" t="s">
        <v>4799</v>
      </c>
    </row>
    <row r="4792" spans="1:2" x14ac:dyDescent="0.35">
      <c r="A4792" s="3" t="s">
        <v>27</v>
      </c>
      <c r="B4792" s="3" t="s">
        <v>4800</v>
      </c>
    </row>
    <row r="4793" spans="1:2" x14ac:dyDescent="0.35">
      <c r="A4793" s="3" t="s">
        <v>27</v>
      </c>
      <c r="B4793" s="3" t="s">
        <v>4801</v>
      </c>
    </row>
    <row r="4794" spans="1:2" x14ac:dyDescent="0.35">
      <c r="A4794" s="3" t="s">
        <v>27</v>
      </c>
      <c r="B4794" s="3" t="s">
        <v>4802</v>
      </c>
    </row>
    <row r="4795" spans="1:2" x14ac:dyDescent="0.35">
      <c r="A4795" s="3" t="s">
        <v>27</v>
      </c>
      <c r="B4795" s="3" t="s">
        <v>4803</v>
      </c>
    </row>
    <row r="4796" spans="1:2" x14ac:dyDescent="0.35">
      <c r="A4796" s="3" t="s">
        <v>27</v>
      </c>
      <c r="B4796" s="3" t="s">
        <v>4804</v>
      </c>
    </row>
    <row r="4797" spans="1:2" x14ac:dyDescent="0.35">
      <c r="A4797" s="3" t="s">
        <v>27</v>
      </c>
      <c r="B4797" s="3" t="s">
        <v>4805</v>
      </c>
    </row>
    <row r="4798" spans="1:2" x14ac:dyDescent="0.35">
      <c r="A4798" s="3" t="s">
        <v>27</v>
      </c>
      <c r="B4798" s="3" t="s">
        <v>4806</v>
      </c>
    </row>
    <row r="4799" spans="1:2" x14ac:dyDescent="0.35">
      <c r="A4799" s="3" t="s">
        <v>27</v>
      </c>
      <c r="B4799" s="3" t="s">
        <v>4807</v>
      </c>
    </row>
    <row r="4800" spans="1:2" x14ac:dyDescent="0.35">
      <c r="A4800" s="3" t="s">
        <v>27</v>
      </c>
      <c r="B4800" s="3" t="s">
        <v>4808</v>
      </c>
    </row>
    <row r="4801" spans="1:2" x14ac:dyDescent="0.35">
      <c r="A4801" s="3" t="s">
        <v>27</v>
      </c>
      <c r="B4801" s="3" t="s">
        <v>4809</v>
      </c>
    </row>
    <row r="4802" spans="1:2" x14ac:dyDescent="0.35">
      <c r="A4802" s="3" t="s">
        <v>27</v>
      </c>
      <c r="B4802" s="3" t="s">
        <v>4810</v>
      </c>
    </row>
    <row r="4803" spans="1:2" x14ac:dyDescent="0.35">
      <c r="A4803" s="3" t="s">
        <v>27</v>
      </c>
      <c r="B4803" s="3" t="s">
        <v>4811</v>
      </c>
    </row>
    <row r="4804" spans="1:2" x14ac:dyDescent="0.35">
      <c r="A4804" s="3" t="s">
        <v>27</v>
      </c>
      <c r="B4804" s="3" t="s">
        <v>4812</v>
      </c>
    </row>
    <row r="4805" spans="1:2" x14ac:dyDescent="0.35">
      <c r="A4805" s="3" t="s">
        <v>27</v>
      </c>
      <c r="B4805" s="3" t="s">
        <v>4813</v>
      </c>
    </row>
    <row r="4806" spans="1:2" x14ac:dyDescent="0.35">
      <c r="A4806" s="3" t="s">
        <v>27</v>
      </c>
      <c r="B4806" s="3" t="s">
        <v>4814</v>
      </c>
    </row>
    <row r="4807" spans="1:2" x14ac:dyDescent="0.35">
      <c r="A4807" s="3" t="s">
        <v>27</v>
      </c>
      <c r="B4807" s="3" t="s">
        <v>4815</v>
      </c>
    </row>
    <row r="4808" spans="1:2" x14ac:dyDescent="0.35">
      <c r="A4808" s="3" t="s">
        <v>27</v>
      </c>
      <c r="B4808" s="3" t="s">
        <v>4816</v>
      </c>
    </row>
    <row r="4809" spans="1:2" x14ac:dyDescent="0.35">
      <c r="A4809" s="3" t="s">
        <v>27</v>
      </c>
      <c r="B4809" s="3" t="s">
        <v>4817</v>
      </c>
    </row>
    <row r="4810" spans="1:2" x14ac:dyDescent="0.35">
      <c r="A4810" s="3" t="s">
        <v>27</v>
      </c>
      <c r="B4810" s="3" t="s">
        <v>4818</v>
      </c>
    </row>
    <row r="4811" spans="1:2" x14ac:dyDescent="0.35">
      <c r="A4811" s="3" t="s">
        <v>27</v>
      </c>
      <c r="B4811" s="3" t="s">
        <v>4819</v>
      </c>
    </row>
    <row r="4812" spans="1:2" x14ac:dyDescent="0.35">
      <c r="A4812" s="3" t="s">
        <v>27</v>
      </c>
      <c r="B4812" s="3" t="s">
        <v>4820</v>
      </c>
    </row>
    <row r="4813" spans="1:2" x14ac:dyDescent="0.35">
      <c r="A4813" s="3" t="s">
        <v>27</v>
      </c>
      <c r="B4813" s="3" t="s">
        <v>4821</v>
      </c>
    </row>
    <row r="4814" spans="1:2" x14ac:dyDescent="0.35">
      <c r="A4814" s="3" t="s">
        <v>27</v>
      </c>
      <c r="B4814" s="3" t="s">
        <v>4822</v>
      </c>
    </row>
    <row r="4815" spans="1:2" x14ac:dyDescent="0.35">
      <c r="A4815" s="3" t="s">
        <v>27</v>
      </c>
      <c r="B4815" s="3" t="s">
        <v>4823</v>
      </c>
    </row>
    <row r="4816" spans="1:2" x14ac:dyDescent="0.35">
      <c r="A4816" s="3" t="s">
        <v>27</v>
      </c>
      <c r="B4816" s="3" t="s">
        <v>4824</v>
      </c>
    </row>
    <row r="4817" spans="1:2" x14ac:dyDescent="0.35">
      <c r="A4817" s="3" t="s">
        <v>27</v>
      </c>
      <c r="B4817" s="3" t="s">
        <v>4825</v>
      </c>
    </row>
    <row r="4818" spans="1:2" x14ac:dyDescent="0.35">
      <c r="A4818" s="3" t="s">
        <v>27</v>
      </c>
      <c r="B4818" s="3" t="s">
        <v>4826</v>
      </c>
    </row>
    <row r="4819" spans="1:2" x14ac:dyDescent="0.35">
      <c r="A4819" s="3" t="s">
        <v>27</v>
      </c>
      <c r="B4819" s="3" t="s">
        <v>4827</v>
      </c>
    </row>
    <row r="4820" spans="1:2" x14ac:dyDescent="0.35">
      <c r="A4820" s="3" t="s">
        <v>27</v>
      </c>
      <c r="B4820" s="3" t="s">
        <v>4828</v>
      </c>
    </row>
    <row r="4821" spans="1:2" x14ac:dyDescent="0.35">
      <c r="A4821" s="3" t="s">
        <v>27</v>
      </c>
      <c r="B4821" s="3" t="s">
        <v>4829</v>
      </c>
    </row>
    <row r="4822" spans="1:2" x14ac:dyDescent="0.35">
      <c r="A4822" s="3" t="s">
        <v>27</v>
      </c>
      <c r="B4822" s="3" t="s">
        <v>4830</v>
      </c>
    </row>
    <row r="4823" spans="1:2" x14ac:dyDescent="0.35">
      <c r="A4823" s="3" t="s">
        <v>27</v>
      </c>
      <c r="B4823" s="3" t="s">
        <v>4831</v>
      </c>
    </row>
    <row r="4824" spans="1:2" x14ac:dyDescent="0.35">
      <c r="A4824" s="3" t="s">
        <v>27</v>
      </c>
      <c r="B4824" s="3" t="s">
        <v>4832</v>
      </c>
    </row>
    <row r="4825" spans="1:2" x14ac:dyDescent="0.35">
      <c r="A4825" s="3" t="s">
        <v>27</v>
      </c>
      <c r="B4825" s="3" t="s">
        <v>4833</v>
      </c>
    </row>
    <row r="4826" spans="1:2" x14ac:dyDescent="0.35">
      <c r="A4826" s="3" t="s">
        <v>27</v>
      </c>
      <c r="B4826" s="3" t="s">
        <v>4834</v>
      </c>
    </row>
    <row r="4827" spans="1:2" x14ac:dyDescent="0.35">
      <c r="A4827" s="3" t="s">
        <v>27</v>
      </c>
      <c r="B4827" s="3" t="s">
        <v>4835</v>
      </c>
    </row>
    <row r="4828" spans="1:2" x14ac:dyDescent="0.35">
      <c r="A4828" s="3" t="s">
        <v>27</v>
      </c>
      <c r="B4828" s="3" t="s">
        <v>4836</v>
      </c>
    </row>
    <row r="4829" spans="1:2" x14ac:dyDescent="0.35">
      <c r="A4829" s="3" t="s">
        <v>27</v>
      </c>
      <c r="B4829" s="3" t="s">
        <v>4837</v>
      </c>
    </row>
    <row r="4830" spans="1:2" x14ac:dyDescent="0.35">
      <c r="A4830" s="3" t="s">
        <v>27</v>
      </c>
      <c r="B4830" s="3" t="s">
        <v>4838</v>
      </c>
    </row>
    <row r="4831" spans="1:2" x14ac:dyDescent="0.35">
      <c r="A4831" s="3" t="s">
        <v>27</v>
      </c>
      <c r="B4831" s="3" t="s">
        <v>4839</v>
      </c>
    </row>
    <row r="4832" spans="1:2" x14ac:dyDescent="0.35">
      <c r="A4832" s="3" t="s">
        <v>27</v>
      </c>
      <c r="B4832" s="3" t="s">
        <v>4840</v>
      </c>
    </row>
    <row r="4833" spans="1:2" x14ac:dyDescent="0.35">
      <c r="A4833" s="3" t="s">
        <v>27</v>
      </c>
      <c r="B4833" s="3" t="s">
        <v>4841</v>
      </c>
    </row>
    <row r="4834" spans="1:2" x14ac:dyDescent="0.35">
      <c r="A4834" s="3" t="s">
        <v>27</v>
      </c>
      <c r="B4834" s="3" t="s">
        <v>4842</v>
      </c>
    </row>
    <row r="4835" spans="1:2" x14ac:dyDescent="0.35">
      <c r="A4835" s="3" t="s">
        <v>27</v>
      </c>
      <c r="B4835" s="3" t="s">
        <v>4843</v>
      </c>
    </row>
    <row r="4836" spans="1:2" x14ac:dyDescent="0.35">
      <c r="A4836" s="3" t="s">
        <v>27</v>
      </c>
      <c r="B4836" s="3" t="s">
        <v>4844</v>
      </c>
    </row>
    <row r="4837" spans="1:2" x14ac:dyDescent="0.35">
      <c r="A4837" s="3" t="s">
        <v>27</v>
      </c>
      <c r="B4837" s="3" t="s">
        <v>4845</v>
      </c>
    </row>
    <row r="4838" spans="1:2" x14ac:dyDescent="0.35">
      <c r="A4838" s="3" t="s">
        <v>27</v>
      </c>
      <c r="B4838" s="3" t="s">
        <v>4846</v>
      </c>
    </row>
    <row r="4839" spans="1:2" x14ac:dyDescent="0.35">
      <c r="A4839" s="3" t="s">
        <v>27</v>
      </c>
      <c r="B4839" s="3" t="s">
        <v>4847</v>
      </c>
    </row>
    <row r="4840" spans="1:2" x14ac:dyDescent="0.35">
      <c r="A4840" s="3" t="s">
        <v>27</v>
      </c>
      <c r="B4840" s="3" t="s">
        <v>4848</v>
      </c>
    </row>
    <row r="4841" spans="1:2" x14ac:dyDescent="0.35">
      <c r="A4841" s="3" t="s">
        <v>27</v>
      </c>
      <c r="B4841" s="3" t="s">
        <v>4849</v>
      </c>
    </row>
    <row r="4842" spans="1:2" x14ac:dyDescent="0.35">
      <c r="A4842" s="3" t="s">
        <v>27</v>
      </c>
      <c r="B4842" s="3" t="s">
        <v>4850</v>
      </c>
    </row>
    <row r="4843" spans="1:2" x14ac:dyDescent="0.35">
      <c r="A4843" s="3" t="s">
        <v>27</v>
      </c>
      <c r="B4843" s="3" t="s">
        <v>4851</v>
      </c>
    </row>
    <row r="4844" spans="1:2" x14ac:dyDescent="0.35">
      <c r="A4844" s="3" t="s">
        <v>27</v>
      </c>
      <c r="B4844" s="3" t="s">
        <v>4852</v>
      </c>
    </row>
    <row r="4845" spans="1:2" x14ac:dyDescent="0.35">
      <c r="A4845" s="3" t="s">
        <v>27</v>
      </c>
      <c r="B4845" s="3" t="s">
        <v>4853</v>
      </c>
    </row>
    <row r="4846" spans="1:2" x14ac:dyDescent="0.35">
      <c r="A4846" s="3" t="s">
        <v>27</v>
      </c>
      <c r="B4846" s="3" t="s">
        <v>4854</v>
      </c>
    </row>
    <row r="4847" spans="1:2" x14ac:dyDescent="0.35">
      <c r="A4847" s="3" t="s">
        <v>27</v>
      </c>
      <c r="B4847" s="3" t="s">
        <v>4855</v>
      </c>
    </row>
    <row r="4848" spans="1:2" x14ac:dyDescent="0.35">
      <c r="A4848" s="3" t="s">
        <v>27</v>
      </c>
      <c r="B4848" s="3" t="s">
        <v>4856</v>
      </c>
    </row>
    <row r="4849" spans="1:2" x14ac:dyDescent="0.35">
      <c r="A4849" s="3" t="s">
        <v>27</v>
      </c>
      <c r="B4849" s="3" t="s">
        <v>4857</v>
      </c>
    </row>
    <row r="4850" spans="1:2" x14ac:dyDescent="0.35">
      <c r="A4850" s="3" t="s">
        <v>27</v>
      </c>
      <c r="B4850" s="3" t="s">
        <v>4858</v>
      </c>
    </row>
    <row r="4851" spans="1:2" x14ac:dyDescent="0.35">
      <c r="A4851" s="3" t="s">
        <v>27</v>
      </c>
      <c r="B4851" s="3" t="s">
        <v>4859</v>
      </c>
    </row>
    <row r="4852" spans="1:2" x14ac:dyDescent="0.35">
      <c r="A4852" s="3" t="s">
        <v>27</v>
      </c>
      <c r="B4852" s="3" t="s">
        <v>4860</v>
      </c>
    </row>
    <row r="4853" spans="1:2" x14ac:dyDescent="0.35">
      <c r="A4853" s="3" t="s">
        <v>27</v>
      </c>
      <c r="B4853" s="3" t="s">
        <v>4861</v>
      </c>
    </row>
    <row r="4854" spans="1:2" x14ac:dyDescent="0.35">
      <c r="A4854" s="3" t="s">
        <v>27</v>
      </c>
      <c r="B4854" s="3" t="s">
        <v>4862</v>
      </c>
    </row>
    <row r="4855" spans="1:2" x14ac:dyDescent="0.35">
      <c r="A4855" s="3" t="s">
        <v>28</v>
      </c>
      <c r="B4855" s="3" t="s">
        <v>4863</v>
      </c>
    </row>
    <row r="4856" spans="1:2" x14ac:dyDescent="0.35">
      <c r="A4856" s="3" t="s">
        <v>28</v>
      </c>
      <c r="B4856" s="3" t="s">
        <v>4864</v>
      </c>
    </row>
    <row r="4857" spans="1:2" x14ac:dyDescent="0.35">
      <c r="A4857" s="3" t="s">
        <v>28</v>
      </c>
      <c r="B4857" s="3" t="s">
        <v>4865</v>
      </c>
    </row>
    <row r="4858" spans="1:2" x14ac:dyDescent="0.35">
      <c r="A4858" s="3" t="s">
        <v>28</v>
      </c>
      <c r="B4858" s="3" t="s">
        <v>4866</v>
      </c>
    </row>
    <row r="4859" spans="1:2" x14ac:dyDescent="0.35">
      <c r="A4859" s="3" t="s">
        <v>28</v>
      </c>
      <c r="B4859" s="3" t="s">
        <v>4867</v>
      </c>
    </row>
    <row r="4860" spans="1:2" x14ac:dyDescent="0.35">
      <c r="A4860" s="3" t="s">
        <v>28</v>
      </c>
      <c r="B4860" s="3" t="s">
        <v>4868</v>
      </c>
    </row>
    <row r="4861" spans="1:2" x14ac:dyDescent="0.35">
      <c r="A4861" s="3" t="s">
        <v>28</v>
      </c>
      <c r="B4861" s="3" t="s">
        <v>4869</v>
      </c>
    </row>
    <row r="4862" spans="1:2" x14ac:dyDescent="0.35">
      <c r="A4862" s="3" t="s">
        <v>28</v>
      </c>
      <c r="B4862" s="3" t="s">
        <v>4870</v>
      </c>
    </row>
    <row r="4863" spans="1:2" x14ac:dyDescent="0.35">
      <c r="A4863" s="3" t="s">
        <v>28</v>
      </c>
      <c r="B4863" s="3" t="s">
        <v>4871</v>
      </c>
    </row>
    <row r="4864" spans="1:2" x14ac:dyDescent="0.35">
      <c r="A4864" s="3" t="s">
        <v>28</v>
      </c>
      <c r="B4864" s="3" t="s">
        <v>4872</v>
      </c>
    </row>
    <row r="4865" spans="1:2" x14ac:dyDescent="0.35">
      <c r="A4865" s="3" t="s">
        <v>28</v>
      </c>
      <c r="B4865" s="3" t="s">
        <v>4873</v>
      </c>
    </row>
    <row r="4866" spans="1:2" x14ac:dyDescent="0.35">
      <c r="A4866" s="3" t="s">
        <v>28</v>
      </c>
      <c r="B4866" s="3" t="s">
        <v>4874</v>
      </c>
    </row>
    <row r="4867" spans="1:2" x14ac:dyDescent="0.35">
      <c r="A4867" s="3" t="s">
        <v>28</v>
      </c>
      <c r="B4867" s="3" t="s">
        <v>4875</v>
      </c>
    </row>
    <row r="4868" spans="1:2" x14ac:dyDescent="0.35">
      <c r="A4868" s="3" t="s">
        <v>28</v>
      </c>
      <c r="B4868" s="3" t="s">
        <v>4876</v>
      </c>
    </row>
    <row r="4869" spans="1:2" x14ac:dyDescent="0.35">
      <c r="A4869" s="3" t="s">
        <v>28</v>
      </c>
      <c r="B4869" s="3" t="s">
        <v>4877</v>
      </c>
    </row>
    <row r="4870" spans="1:2" x14ac:dyDescent="0.35">
      <c r="A4870" s="3" t="s">
        <v>28</v>
      </c>
      <c r="B4870" s="3" t="s">
        <v>4878</v>
      </c>
    </row>
    <row r="4871" spans="1:2" x14ac:dyDescent="0.35">
      <c r="A4871" s="3" t="s">
        <v>28</v>
      </c>
      <c r="B4871" s="3" t="s">
        <v>4879</v>
      </c>
    </row>
    <row r="4872" spans="1:2" x14ac:dyDescent="0.35">
      <c r="A4872" s="3" t="s">
        <v>28</v>
      </c>
      <c r="B4872" s="3" t="s">
        <v>4880</v>
      </c>
    </row>
    <row r="4873" spans="1:2" x14ac:dyDescent="0.35">
      <c r="A4873" s="3" t="s">
        <v>28</v>
      </c>
      <c r="B4873" s="3" t="s">
        <v>4881</v>
      </c>
    </row>
    <row r="4874" spans="1:2" x14ac:dyDescent="0.35">
      <c r="A4874" s="3" t="s">
        <v>28</v>
      </c>
      <c r="B4874" s="3" t="s">
        <v>4882</v>
      </c>
    </row>
    <row r="4875" spans="1:2" x14ac:dyDescent="0.35">
      <c r="A4875" s="3" t="s">
        <v>28</v>
      </c>
      <c r="B4875" s="3" t="s">
        <v>4883</v>
      </c>
    </row>
    <row r="4876" spans="1:2" x14ac:dyDescent="0.35">
      <c r="A4876" s="3" t="s">
        <v>28</v>
      </c>
      <c r="B4876" s="3" t="s">
        <v>4884</v>
      </c>
    </row>
    <row r="4877" spans="1:2" x14ac:dyDescent="0.35">
      <c r="A4877" s="3" t="s">
        <v>28</v>
      </c>
      <c r="B4877" s="3" t="s">
        <v>4885</v>
      </c>
    </row>
    <row r="4878" spans="1:2" x14ac:dyDescent="0.35">
      <c r="A4878" s="3" t="s">
        <v>28</v>
      </c>
      <c r="B4878" s="3" t="s">
        <v>4886</v>
      </c>
    </row>
    <row r="4879" spans="1:2" x14ac:dyDescent="0.35">
      <c r="A4879" s="3" t="s">
        <v>28</v>
      </c>
      <c r="B4879" s="3" t="s">
        <v>4887</v>
      </c>
    </row>
    <row r="4880" spans="1:2" x14ac:dyDescent="0.35">
      <c r="A4880" s="3" t="s">
        <v>28</v>
      </c>
      <c r="B4880" s="3" t="s">
        <v>4888</v>
      </c>
    </row>
    <row r="4881" spans="1:2" x14ac:dyDescent="0.35">
      <c r="A4881" s="3" t="s">
        <v>28</v>
      </c>
      <c r="B4881" s="3" t="s">
        <v>4889</v>
      </c>
    </row>
    <row r="4882" spans="1:2" x14ac:dyDescent="0.35">
      <c r="A4882" s="3" t="s">
        <v>28</v>
      </c>
      <c r="B4882" s="3" t="s">
        <v>4890</v>
      </c>
    </row>
    <row r="4883" spans="1:2" x14ac:dyDescent="0.35">
      <c r="A4883" s="3" t="s">
        <v>28</v>
      </c>
      <c r="B4883" s="3" t="s">
        <v>4891</v>
      </c>
    </row>
    <row r="4884" spans="1:2" x14ac:dyDescent="0.35">
      <c r="A4884" s="3" t="s">
        <v>28</v>
      </c>
      <c r="B4884" s="3" t="s">
        <v>4892</v>
      </c>
    </row>
    <row r="4885" spans="1:2" x14ac:dyDescent="0.35">
      <c r="A4885" s="3" t="s">
        <v>28</v>
      </c>
      <c r="B4885" s="3" t="s">
        <v>4893</v>
      </c>
    </row>
    <row r="4886" spans="1:2" x14ac:dyDescent="0.35">
      <c r="A4886" s="3" t="s">
        <v>28</v>
      </c>
      <c r="B4886" s="3" t="s">
        <v>4894</v>
      </c>
    </row>
    <row r="4887" spans="1:2" x14ac:dyDescent="0.35">
      <c r="A4887" s="3" t="s">
        <v>28</v>
      </c>
      <c r="B4887" s="3" t="s">
        <v>4895</v>
      </c>
    </row>
    <row r="4888" spans="1:2" x14ac:dyDescent="0.35">
      <c r="A4888" s="3" t="s">
        <v>28</v>
      </c>
      <c r="B4888" s="3" t="s">
        <v>4896</v>
      </c>
    </row>
    <row r="4889" spans="1:2" x14ac:dyDescent="0.35">
      <c r="A4889" s="3" t="s">
        <v>28</v>
      </c>
      <c r="B4889" s="3" t="s">
        <v>4897</v>
      </c>
    </row>
    <row r="4890" spans="1:2" x14ac:dyDescent="0.35">
      <c r="A4890" s="3" t="s">
        <v>28</v>
      </c>
      <c r="B4890" s="3" t="s">
        <v>4898</v>
      </c>
    </row>
    <row r="4891" spans="1:2" x14ac:dyDescent="0.35">
      <c r="A4891" s="3" t="s">
        <v>28</v>
      </c>
      <c r="B4891" s="3" t="s">
        <v>4899</v>
      </c>
    </row>
    <row r="4892" spans="1:2" x14ac:dyDescent="0.35">
      <c r="A4892" s="3" t="s">
        <v>28</v>
      </c>
      <c r="B4892" s="3" t="s">
        <v>4900</v>
      </c>
    </row>
    <row r="4893" spans="1:2" x14ac:dyDescent="0.35">
      <c r="A4893" s="3" t="s">
        <v>28</v>
      </c>
      <c r="B4893" s="3" t="s">
        <v>4901</v>
      </c>
    </row>
    <row r="4894" spans="1:2" x14ac:dyDescent="0.35">
      <c r="A4894" s="3" t="s">
        <v>28</v>
      </c>
      <c r="B4894" s="3" t="s">
        <v>4902</v>
      </c>
    </row>
    <row r="4895" spans="1:2" x14ac:dyDescent="0.35">
      <c r="A4895" s="3" t="s">
        <v>28</v>
      </c>
      <c r="B4895" s="3" t="s">
        <v>4903</v>
      </c>
    </row>
    <row r="4896" spans="1:2" x14ac:dyDescent="0.35">
      <c r="A4896" s="3" t="s">
        <v>28</v>
      </c>
      <c r="B4896" s="3" t="s">
        <v>4904</v>
      </c>
    </row>
    <row r="4897" spans="1:2" x14ac:dyDescent="0.35">
      <c r="A4897" s="3" t="s">
        <v>28</v>
      </c>
      <c r="B4897" s="3" t="s">
        <v>4905</v>
      </c>
    </row>
    <row r="4898" spans="1:2" x14ac:dyDescent="0.35">
      <c r="A4898" s="3" t="s">
        <v>28</v>
      </c>
      <c r="B4898" s="3" t="s">
        <v>4906</v>
      </c>
    </row>
    <row r="4899" spans="1:2" x14ac:dyDescent="0.35">
      <c r="A4899" s="3" t="s">
        <v>28</v>
      </c>
      <c r="B4899" s="3" t="s">
        <v>4907</v>
      </c>
    </row>
    <row r="4900" spans="1:2" x14ac:dyDescent="0.35">
      <c r="A4900" s="3" t="s">
        <v>28</v>
      </c>
      <c r="B4900" s="3" t="s">
        <v>4908</v>
      </c>
    </row>
    <row r="4901" spans="1:2" x14ac:dyDescent="0.35">
      <c r="A4901" s="3" t="s">
        <v>28</v>
      </c>
      <c r="B4901" s="3" t="s">
        <v>4909</v>
      </c>
    </row>
    <row r="4902" spans="1:2" x14ac:dyDescent="0.35">
      <c r="A4902" s="3" t="s">
        <v>28</v>
      </c>
      <c r="B4902" s="3" t="s">
        <v>4910</v>
      </c>
    </row>
    <row r="4903" spans="1:2" x14ac:dyDescent="0.35">
      <c r="A4903" s="3" t="s">
        <v>28</v>
      </c>
      <c r="B4903" s="3" t="s">
        <v>4911</v>
      </c>
    </row>
    <row r="4904" spans="1:2" x14ac:dyDescent="0.35">
      <c r="A4904" s="3" t="s">
        <v>28</v>
      </c>
      <c r="B4904" s="3" t="s">
        <v>4912</v>
      </c>
    </row>
    <row r="4905" spans="1:2" x14ac:dyDescent="0.35">
      <c r="A4905" s="3" t="s">
        <v>28</v>
      </c>
      <c r="B4905" s="3" t="s">
        <v>4913</v>
      </c>
    </row>
    <row r="4906" spans="1:2" x14ac:dyDescent="0.35">
      <c r="A4906" s="3" t="s">
        <v>28</v>
      </c>
      <c r="B4906" s="3" t="s">
        <v>4914</v>
      </c>
    </row>
    <row r="4907" spans="1:2" x14ac:dyDescent="0.35">
      <c r="A4907" s="3" t="s">
        <v>28</v>
      </c>
      <c r="B4907" s="3" t="s">
        <v>4915</v>
      </c>
    </row>
    <row r="4908" spans="1:2" x14ac:dyDescent="0.35">
      <c r="A4908" s="3" t="s">
        <v>28</v>
      </c>
      <c r="B4908" s="3" t="s">
        <v>4916</v>
      </c>
    </row>
    <row r="4909" spans="1:2" x14ac:dyDescent="0.35">
      <c r="A4909" s="3" t="s">
        <v>28</v>
      </c>
      <c r="B4909" s="3" t="s">
        <v>4917</v>
      </c>
    </row>
    <row r="4910" spans="1:2" x14ac:dyDescent="0.35">
      <c r="A4910" s="3" t="s">
        <v>28</v>
      </c>
      <c r="B4910" s="3" t="s">
        <v>4918</v>
      </c>
    </row>
    <row r="4911" spans="1:2" x14ac:dyDescent="0.35">
      <c r="A4911" s="3" t="s">
        <v>28</v>
      </c>
      <c r="B4911" s="3" t="s">
        <v>4919</v>
      </c>
    </row>
    <row r="4912" spans="1:2" x14ac:dyDescent="0.35">
      <c r="A4912" s="3" t="s">
        <v>28</v>
      </c>
      <c r="B4912" s="3" t="s">
        <v>4920</v>
      </c>
    </row>
    <row r="4913" spans="1:2" x14ac:dyDescent="0.35">
      <c r="A4913" s="3" t="s">
        <v>28</v>
      </c>
      <c r="B4913" s="3" t="s">
        <v>4921</v>
      </c>
    </row>
    <row r="4914" spans="1:2" x14ac:dyDescent="0.35">
      <c r="A4914" s="3" t="s">
        <v>28</v>
      </c>
      <c r="B4914" s="3" t="s">
        <v>4922</v>
      </c>
    </row>
    <row r="4915" spans="1:2" x14ac:dyDescent="0.35">
      <c r="A4915" s="3" t="s">
        <v>28</v>
      </c>
      <c r="B4915" s="3" t="s">
        <v>4923</v>
      </c>
    </row>
    <row r="4916" spans="1:2" x14ac:dyDescent="0.35">
      <c r="A4916" s="3" t="s">
        <v>28</v>
      </c>
      <c r="B4916" s="3" t="s">
        <v>4924</v>
      </c>
    </row>
    <row r="4917" spans="1:2" x14ac:dyDescent="0.35">
      <c r="A4917" s="3" t="s">
        <v>28</v>
      </c>
      <c r="B4917" s="3" t="s">
        <v>4925</v>
      </c>
    </row>
    <row r="4918" spans="1:2" x14ac:dyDescent="0.35">
      <c r="A4918" s="3" t="s">
        <v>28</v>
      </c>
      <c r="B4918" s="3" t="s">
        <v>4926</v>
      </c>
    </row>
    <row r="4919" spans="1:2" x14ac:dyDescent="0.35">
      <c r="A4919" s="3" t="s">
        <v>28</v>
      </c>
      <c r="B4919" s="3" t="s">
        <v>4927</v>
      </c>
    </row>
    <row r="4920" spans="1:2" x14ac:dyDescent="0.35">
      <c r="A4920" s="3" t="s">
        <v>28</v>
      </c>
      <c r="B4920" s="3" t="s">
        <v>4928</v>
      </c>
    </row>
    <row r="4921" spans="1:2" x14ac:dyDescent="0.35">
      <c r="A4921" s="3" t="s">
        <v>28</v>
      </c>
      <c r="B4921" s="3" t="s">
        <v>4929</v>
      </c>
    </row>
    <row r="4922" spans="1:2" x14ac:dyDescent="0.35">
      <c r="A4922" s="3" t="s">
        <v>28</v>
      </c>
      <c r="B4922" s="3" t="s">
        <v>4930</v>
      </c>
    </row>
    <row r="4923" spans="1:2" x14ac:dyDescent="0.35">
      <c r="A4923" s="3" t="s">
        <v>28</v>
      </c>
      <c r="B4923" s="3" t="s">
        <v>4931</v>
      </c>
    </row>
    <row r="4924" spans="1:2" x14ac:dyDescent="0.35">
      <c r="A4924" s="3" t="s">
        <v>28</v>
      </c>
      <c r="B4924" s="3" t="s">
        <v>4932</v>
      </c>
    </row>
    <row r="4925" spans="1:2" x14ac:dyDescent="0.35">
      <c r="A4925" s="3" t="s">
        <v>28</v>
      </c>
      <c r="B4925" s="3" t="s">
        <v>4933</v>
      </c>
    </row>
    <row r="4926" spans="1:2" x14ac:dyDescent="0.35">
      <c r="A4926" s="3" t="s">
        <v>28</v>
      </c>
      <c r="B4926" s="3" t="s">
        <v>4934</v>
      </c>
    </row>
    <row r="4927" spans="1:2" x14ac:dyDescent="0.35">
      <c r="A4927" s="3" t="s">
        <v>28</v>
      </c>
      <c r="B4927" s="3" t="s">
        <v>4935</v>
      </c>
    </row>
    <row r="4928" spans="1:2" x14ac:dyDescent="0.35">
      <c r="A4928" s="3" t="s">
        <v>28</v>
      </c>
      <c r="B4928" s="3" t="s">
        <v>4936</v>
      </c>
    </row>
    <row r="4929" spans="1:2" x14ac:dyDescent="0.35">
      <c r="A4929" s="3" t="s">
        <v>28</v>
      </c>
      <c r="B4929" s="3" t="s">
        <v>4937</v>
      </c>
    </row>
    <row r="4930" spans="1:2" x14ac:dyDescent="0.35">
      <c r="A4930" s="3" t="s">
        <v>28</v>
      </c>
      <c r="B4930" s="3" t="s">
        <v>4938</v>
      </c>
    </row>
    <row r="4931" spans="1:2" x14ac:dyDescent="0.35">
      <c r="A4931" s="3" t="s">
        <v>28</v>
      </c>
      <c r="B4931" s="3" t="s">
        <v>4939</v>
      </c>
    </row>
    <row r="4932" spans="1:2" x14ac:dyDescent="0.35">
      <c r="A4932" s="3" t="s">
        <v>28</v>
      </c>
      <c r="B4932" s="3" t="s">
        <v>4940</v>
      </c>
    </row>
    <row r="4933" spans="1:2" x14ac:dyDescent="0.35">
      <c r="A4933" s="3" t="s">
        <v>28</v>
      </c>
      <c r="B4933" s="3" t="s">
        <v>4941</v>
      </c>
    </row>
    <row r="4934" spans="1:2" x14ac:dyDescent="0.35">
      <c r="A4934" s="3" t="s">
        <v>28</v>
      </c>
      <c r="B4934" s="3" t="s">
        <v>4942</v>
      </c>
    </row>
    <row r="4935" spans="1:2" x14ac:dyDescent="0.35">
      <c r="A4935" s="3" t="s">
        <v>28</v>
      </c>
      <c r="B4935" s="3" t="s">
        <v>4943</v>
      </c>
    </row>
    <row r="4936" spans="1:2" x14ac:dyDescent="0.35">
      <c r="A4936" s="3" t="s">
        <v>28</v>
      </c>
      <c r="B4936" s="3" t="s">
        <v>4944</v>
      </c>
    </row>
    <row r="4937" spans="1:2" x14ac:dyDescent="0.35">
      <c r="A4937" s="3" t="s">
        <v>28</v>
      </c>
      <c r="B4937" s="3" t="s">
        <v>4945</v>
      </c>
    </row>
    <row r="4938" spans="1:2" x14ac:dyDescent="0.35">
      <c r="A4938" s="3" t="s">
        <v>28</v>
      </c>
      <c r="B4938" s="3" t="s">
        <v>4946</v>
      </c>
    </row>
    <row r="4939" spans="1:2" x14ac:dyDescent="0.35">
      <c r="A4939" s="3" t="s">
        <v>28</v>
      </c>
      <c r="B4939" s="3" t="s">
        <v>4947</v>
      </c>
    </row>
    <row r="4940" spans="1:2" x14ac:dyDescent="0.35">
      <c r="A4940" s="3" t="s">
        <v>28</v>
      </c>
      <c r="B4940" s="3" t="s">
        <v>4948</v>
      </c>
    </row>
    <row r="4941" spans="1:2" x14ac:dyDescent="0.35">
      <c r="A4941" s="3" t="s">
        <v>28</v>
      </c>
      <c r="B4941" s="3" t="s">
        <v>4949</v>
      </c>
    </row>
    <row r="4942" spans="1:2" x14ac:dyDescent="0.35">
      <c r="A4942" s="3" t="s">
        <v>28</v>
      </c>
      <c r="B4942" s="3" t="s">
        <v>4950</v>
      </c>
    </row>
    <row r="4943" spans="1:2" x14ac:dyDescent="0.35">
      <c r="A4943" s="3" t="s">
        <v>28</v>
      </c>
      <c r="B4943" s="3" t="s">
        <v>4951</v>
      </c>
    </row>
    <row r="4944" spans="1:2" x14ac:dyDescent="0.35">
      <c r="A4944" s="3" t="s">
        <v>28</v>
      </c>
      <c r="B4944" s="3" t="s">
        <v>4952</v>
      </c>
    </row>
    <row r="4945" spans="1:2" x14ac:dyDescent="0.35">
      <c r="A4945" s="3" t="s">
        <v>28</v>
      </c>
      <c r="B4945" s="3" t="s">
        <v>4953</v>
      </c>
    </row>
    <row r="4946" spans="1:2" x14ac:dyDescent="0.35">
      <c r="A4946" s="3" t="s">
        <v>28</v>
      </c>
      <c r="B4946" s="3" t="s">
        <v>4954</v>
      </c>
    </row>
    <row r="4947" spans="1:2" x14ac:dyDescent="0.35">
      <c r="A4947" s="3" t="s">
        <v>28</v>
      </c>
      <c r="B4947" s="3" t="s">
        <v>4955</v>
      </c>
    </row>
    <row r="4948" spans="1:2" x14ac:dyDescent="0.35">
      <c r="A4948" s="3" t="s">
        <v>28</v>
      </c>
      <c r="B4948" s="3" t="s">
        <v>4956</v>
      </c>
    </row>
    <row r="4949" spans="1:2" x14ac:dyDescent="0.35">
      <c r="A4949" s="3" t="s">
        <v>28</v>
      </c>
      <c r="B4949" s="3" t="s">
        <v>4957</v>
      </c>
    </row>
    <row r="4950" spans="1:2" x14ac:dyDescent="0.35">
      <c r="A4950" s="3" t="s">
        <v>28</v>
      </c>
      <c r="B4950" s="3" t="s">
        <v>4958</v>
      </c>
    </row>
    <row r="4951" spans="1:2" x14ac:dyDescent="0.35">
      <c r="A4951" s="3" t="s">
        <v>28</v>
      </c>
      <c r="B4951" s="3" t="s">
        <v>4959</v>
      </c>
    </row>
    <row r="4952" spans="1:2" x14ac:dyDescent="0.35">
      <c r="A4952" s="3" t="s">
        <v>28</v>
      </c>
      <c r="B4952" s="3" t="s">
        <v>4960</v>
      </c>
    </row>
    <row r="4953" spans="1:2" x14ac:dyDescent="0.35">
      <c r="A4953" s="3" t="s">
        <v>28</v>
      </c>
      <c r="B4953" s="3" t="s">
        <v>4961</v>
      </c>
    </row>
    <row r="4954" spans="1:2" x14ac:dyDescent="0.35">
      <c r="A4954" s="3" t="s">
        <v>28</v>
      </c>
      <c r="B4954" s="3" t="s">
        <v>4962</v>
      </c>
    </row>
    <row r="4955" spans="1:2" x14ac:dyDescent="0.35">
      <c r="A4955" s="3" t="s">
        <v>28</v>
      </c>
      <c r="B4955" s="3" t="s">
        <v>4963</v>
      </c>
    </row>
    <row r="4956" spans="1:2" x14ac:dyDescent="0.35">
      <c r="A4956" s="3" t="s">
        <v>28</v>
      </c>
      <c r="B4956" s="3" t="s">
        <v>4964</v>
      </c>
    </row>
    <row r="4957" spans="1:2" x14ac:dyDescent="0.35">
      <c r="A4957" s="3" t="s">
        <v>28</v>
      </c>
      <c r="B4957" s="3" t="s">
        <v>4965</v>
      </c>
    </row>
    <row r="4958" spans="1:2" x14ac:dyDescent="0.35">
      <c r="A4958" s="3" t="s">
        <v>28</v>
      </c>
      <c r="B4958" s="3" t="s">
        <v>4966</v>
      </c>
    </row>
    <row r="4959" spans="1:2" x14ac:dyDescent="0.35">
      <c r="A4959" s="3" t="s">
        <v>28</v>
      </c>
      <c r="B4959" s="3" t="s">
        <v>4967</v>
      </c>
    </row>
    <row r="4960" spans="1:2" x14ac:dyDescent="0.35">
      <c r="A4960" s="3" t="s">
        <v>28</v>
      </c>
      <c r="B4960" s="3" t="s">
        <v>4968</v>
      </c>
    </row>
    <row r="4961" spans="1:2" x14ac:dyDescent="0.35">
      <c r="A4961" s="3" t="s">
        <v>28</v>
      </c>
      <c r="B4961" s="3" t="s">
        <v>4969</v>
      </c>
    </row>
    <row r="4962" spans="1:2" x14ac:dyDescent="0.35">
      <c r="A4962" s="3" t="s">
        <v>28</v>
      </c>
      <c r="B4962" s="3" t="s">
        <v>4970</v>
      </c>
    </row>
    <row r="4963" spans="1:2" x14ac:dyDescent="0.35">
      <c r="A4963" s="3" t="s">
        <v>28</v>
      </c>
      <c r="B4963" s="3" t="s">
        <v>4971</v>
      </c>
    </row>
    <row r="4964" spans="1:2" x14ac:dyDescent="0.35">
      <c r="A4964" s="3" t="s">
        <v>28</v>
      </c>
      <c r="B4964" s="3" t="s">
        <v>4972</v>
      </c>
    </row>
    <row r="4965" spans="1:2" x14ac:dyDescent="0.35">
      <c r="A4965" s="3" t="s">
        <v>28</v>
      </c>
      <c r="B4965" s="3" t="s">
        <v>4973</v>
      </c>
    </row>
    <row r="4966" spans="1:2" x14ac:dyDescent="0.35">
      <c r="A4966" s="3" t="s">
        <v>28</v>
      </c>
      <c r="B4966" s="3" t="s">
        <v>4974</v>
      </c>
    </row>
    <row r="4967" spans="1:2" x14ac:dyDescent="0.35">
      <c r="A4967" s="3" t="s">
        <v>28</v>
      </c>
      <c r="B4967" s="3" t="s">
        <v>4975</v>
      </c>
    </row>
    <row r="4968" spans="1:2" x14ac:dyDescent="0.35">
      <c r="A4968" s="3" t="s">
        <v>28</v>
      </c>
      <c r="B4968" s="3" t="s">
        <v>4976</v>
      </c>
    </row>
    <row r="4969" spans="1:2" x14ac:dyDescent="0.35">
      <c r="A4969" s="3" t="s">
        <v>28</v>
      </c>
      <c r="B4969" s="3" t="s">
        <v>4977</v>
      </c>
    </row>
    <row r="4970" spans="1:2" x14ac:dyDescent="0.35">
      <c r="A4970" s="3" t="s">
        <v>28</v>
      </c>
      <c r="B4970" s="3" t="s">
        <v>4978</v>
      </c>
    </row>
    <row r="4971" spans="1:2" x14ac:dyDescent="0.35">
      <c r="A4971" s="3" t="s">
        <v>28</v>
      </c>
      <c r="B4971" s="3" t="s">
        <v>4979</v>
      </c>
    </row>
    <row r="4972" spans="1:2" x14ac:dyDescent="0.35">
      <c r="A4972" s="3" t="s">
        <v>28</v>
      </c>
      <c r="B4972" s="3" t="s">
        <v>4980</v>
      </c>
    </row>
    <row r="4973" spans="1:2" x14ac:dyDescent="0.35">
      <c r="A4973" s="3" t="s">
        <v>28</v>
      </c>
      <c r="B4973" s="3" t="s">
        <v>4981</v>
      </c>
    </row>
    <row r="4974" spans="1:2" x14ac:dyDescent="0.35">
      <c r="A4974" s="3" t="s">
        <v>28</v>
      </c>
      <c r="B4974" s="3" t="s">
        <v>4982</v>
      </c>
    </row>
    <row r="4975" spans="1:2" x14ac:dyDescent="0.35">
      <c r="A4975" s="3" t="s">
        <v>28</v>
      </c>
      <c r="B4975" s="3" t="s">
        <v>4983</v>
      </c>
    </row>
    <row r="4976" spans="1:2" x14ac:dyDescent="0.35">
      <c r="A4976" s="3" t="s">
        <v>28</v>
      </c>
      <c r="B4976" s="3" t="s">
        <v>4984</v>
      </c>
    </row>
    <row r="4977" spans="1:2" x14ac:dyDescent="0.35">
      <c r="A4977" s="3" t="s">
        <v>28</v>
      </c>
      <c r="B4977" s="3" t="s">
        <v>4985</v>
      </c>
    </row>
    <row r="4978" spans="1:2" x14ac:dyDescent="0.35">
      <c r="A4978" s="3" t="s">
        <v>28</v>
      </c>
      <c r="B4978" s="3" t="s">
        <v>4986</v>
      </c>
    </row>
    <row r="4979" spans="1:2" x14ac:dyDescent="0.35">
      <c r="A4979" s="3" t="s">
        <v>28</v>
      </c>
      <c r="B4979" s="3" t="s">
        <v>4987</v>
      </c>
    </row>
    <row r="4980" spans="1:2" x14ac:dyDescent="0.35">
      <c r="A4980" s="3" t="s">
        <v>28</v>
      </c>
      <c r="B4980" s="3" t="s">
        <v>4988</v>
      </c>
    </row>
    <row r="4981" spans="1:2" x14ac:dyDescent="0.35">
      <c r="A4981" s="3" t="s">
        <v>28</v>
      </c>
      <c r="B4981" s="3" t="s">
        <v>4989</v>
      </c>
    </row>
    <row r="4982" spans="1:2" x14ac:dyDescent="0.35">
      <c r="A4982" s="3" t="s">
        <v>28</v>
      </c>
      <c r="B4982" s="3" t="s">
        <v>4990</v>
      </c>
    </row>
    <row r="4983" spans="1:2" x14ac:dyDescent="0.35">
      <c r="A4983" s="3" t="s">
        <v>28</v>
      </c>
      <c r="B4983" s="3" t="s">
        <v>4991</v>
      </c>
    </row>
    <row r="4984" spans="1:2" x14ac:dyDescent="0.35">
      <c r="A4984" s="3" t="s">
        <v>28</v>
      </c>
      <c r="B4984" s="3" t="s">
        <v>4992</v>
      </c>
    </row>
    <row r="4985" spans="1:2" x14ac:dyDescent="0.35">
      <c r="A4985" s="3" t="s">
        <v>28</v>
      </c>
      <c r="B4985" s="3" t="s">
        <v>4993</v>
      </c>
    </row>
    <row r="4986" spans="1:2" x14ac:dyDescent="0.35">
      <c r="A4986" s="3" t="s">
        <v>28</v>
      </c>
      <c r="B4986" s="3" t="s">
        <v>4994</v>
      </c>
    </row>
    <row r="4987" spans="1:2" x14ac:dyDescent="0.35">
      <c r="A4987" s="3" t="s">
        <v>28</v>
      </c>
      <c r="B4987" s="3" t="s">
        <v>4995</v>
      </c>
    </row>
    <row r="4988" spans="1:2" x14ac:dyDescent="0.35">
      <c r="A4988" s="3" t="s">
        <v>28</v>
      </c>
      <c r="B4988" s="3" t="s">
        <v>4996</v>
      </c>
    </row>
    <row r="4989" spans="1:2" x14ac:dyDescent="0.35">
      <c r="A4989" s="3" t="s">
        <v>28</v>
      </c>
      <c r="B4989" s="3" t="s">
        <v>4997</v>
      </c>
    </row>
    <row r="4990" spans="1:2" x14ac:dyDescent="0.35">
      <c r="A4990" s="3" t="s">
        <v>28</v>
      </c>
      <c r="B4990" s="3" t="s">
        <v>4998</v>
      </c>
    </row>
    <row r="4991" spans="1:2" x14ac:dyDescent="0.35">
      <c r="A4991" s="3" t="s">
        <v>28</v>
      </c>
      <c r="B4991" s="3" t="s">
        <v>4999</v>
      </c>
    </row>
    <row r="4992" spans="1:2" x14ac:dyDescent="0.35">
      <c r="A4992" s="3" t="s">
        <v>28</v>
      </c>
      <c r="B4992" s="3" t="s">
        <v>5000</v>
      </c>
    </row>
    <row r="4993" spans="1:2" x14ac:dyDescent="0.35">
      <c r="A4993" s="3" t="s">
        <v>28</v>
      </c>
      <c r="B4993" s="3" t="s">
        <v>5001</v>
      </c>
    </row>
    <row r="4994" spans="1:2" x14ac:dyDescent="0.35">
      <c r="A4994" s="3" t="s">
        <v>28</v>
      </c>
      <c r="B4994" s="3" t="s">
        <v>5002</v>
      </c>
    </row>
    <row r="4995" spans="1:2" x14ac:dyDescent="0.35">
      <c r="A4995" s="3" t="s">
        <v>28</v>
      </c>
      <c r="B4995" s="3" t="s">
        <v>5003</v>
      </c>
    </row>
    <row r="4996" spans="1:2" x14ac:dyDescent="0.35">
      <c r="A4996" s="3" t="s">
        <v>28</v>
      </c>
      <c r="B4996" s="3" t="s">
        <v>5004</v>
      </c>
    </row>
    <row r="4997" spans="1:2" x14ac:dyDescent="0.35">
      <c r="A4997" s="3" t="s">
        <v>28</v>
      </c>
      <c r="B4997" s="3" t="s">
        <v>5005</v>
      </c>
    </row>
    <row r="4998" spans="1:2" x14ac:dyDescent="0.35">
      <c r="A4998" s="3" t="s">
        <v>28</v>
      </c>
      <c r="B4998" s="3" t="s">
        <v>5006</v>
      </c>
    </row>
    <row r="4999" spans="1:2" x14ac:dyDescent="0.35">
      <c r="A4999" s="3" t="s">
        <v>28</v>
      </c>
      <c r="B4999" s="3" t="s">
        <v>5007</v>
      </c>
    </row>
    <row r="5000" spans="1:2" x14ac:dyDescent="0.35">
      <c r="A5000" s="3" t="s">
        <v>28</v>
      </c>
      <c r="B5000" s="3" t="s">
        <v>5008</v>
      </c>
    </row>
    <row r="5001" spans="1:2" x14ac:dyDescent="0.35">
      <c r="A5001" s="3" t="s">
        <v>28</v>
      </c>
      <c r="B5001" s="3" t="s">
        <v>5009</v>
      </c>
    </row>
    <row r="5002" spans="1:2" x14ac:dyDescent="0.35">
      <c r="A5002" s="3" t="s">
        <v>28</v>
      </c>
      <c r="B5002" s="3" t="s">
        <v>5010</v>
      </c>
    </row>
    <row r="5003" spans="1:2" x14ac:dyDescent="0.35">
      <c r="A5003" s="3" t="s">
        <v>28</v>
      </c>
      <c r="B5003" s="3" t="s">
        <v>5011</v>
      </c>
    </row>
    <row r="5004" spans="1:2" x14ac:dyDescent="0.35">
      <c r="A5004" s="3" t="s">
        <v>28</v>
      </c>
      <c r="B5004" s="3" t="s">
        <v>5012</v>
      </c>
    </row>
    <row r="5005" spans="1:2" x14ac:dyDescent="0.35">
      <c r="A5005" s="3" t="s">
        <v>28</v>
      </c>
      <c r="B5005" s="3" t="s">
        <v>5013</v>
      </c>
    </row>
    <row r="5006" spans="1:2" x14ac:dyDescent="0.35">
      <c r="A5006" s="3" t="s">
        <v>28</v>
      </c>
      <c r="B5006" s="3" t="s">
        <v>5014</v>
      </c>
    </row>
    <row r="5007" spans="1:2" x14ac:dyDescent="0.35">
      <c r="A5007" s="3" t="s">
        <v>28</v>
      </c>
      <c r="B5007" s="3" t="s">
        <v>5015</v>
      </c>
    </row>
    <row r="5008" spans="1:2" x14ac:dyDescent="0.35">
      <c r="A5008" s="3" t="s">
        <v>28</v>
      </c>
      <c r="B5008" s="3" t="s">
        <v>5016</v>
      </c>
    </row>
    <row r="5009" spans="1:2" x14ac:dyDescent="0.35">
      <c r="A5009" s="3" t="s">
        <v>28</v>
      </c>
      <c r="B5009" s="3" t="s">
        <v>5017</v>
      </c>
    </row>
    <row r="5010" spans="1:2" x14ac:dyDescent="0.35">
      <c r="A5010" s="3" t="s">
        <v>28</v>
      </c>
      <c r="B5010" s="3" t="s">
        <v>5018</v>
      </c>
    </row>
    <row r="5011" spans="1:2" x14ac:dyDescent="0.35">
      <c r="A5011" s="3" t="s">
        <v>28</v>
      </c>
      <c r="B5011" s="3" t="s">
        <v>5019</v>
      </c>
    </row>
    <row r="5012" spans="1:2" x14ac:dyDescent="0.35">
      <c r="A5012" s="3" t="s">
        <v>28</v>
      </c>
      <c r="B5012" s="3" t="s">
        <v>5020</v>
      </c>
    </row>
    <row r="5013" spans="1:2" x14ac:dyDescent="0.35">
      <c r="A5013" s="3" t="s">
        <v>28</v>
      </c>
      <c r="B5013" s="3" t="s">
        <v>5021</v>
      </c>
    </row>
    <row r="5014" spans="1:2" x14ac:dyDescent="0.35">
      <c r="A5014" s="3" t="s">
        <v>28</v>
      </c>
      <c r="B5014" s="3" t="s">
        <v>5022</v>
      </c>
    </row>
    <row r="5015" spans="1:2" x14ac:dyDescent="0.35">
      <c r="A5015" s="3" t="s">
        <v>28</v>
      </c>
      <c r="B5015" s="3" t="s">
        <v>5023</v>
      </c>
    </row>
    <row r="5016" spans="1:2" x14ac:dyDescent="0.35">
      <c r="A5016" s="3" t="s">
        <v>28</v>
      </c>
      <c r="B5016" s="3" t="s">
        <v>5024</v>
      </c>
    </row>
    <row r="5017" spans="1:2" x14ac:dyDescent="0.35">
      <c r="A5017" s="3" t="s">
        <v>28</v>
      </c>
      <c r="B5017" s="3" t="s">
        <v>5025</v>
      </c>
    </row>
    <row r="5018" spans="1:2" x14ac:dyDescent="0.35">
      <c r="A5018" s="3" t="s">
        <v>28</v>
      </c>
      <c r="B5018" s="3" t="s">
        <v>5026</v>
      </c>
    </row>
    <row r="5019" spans="1:2" x14ac:dyDescent="0.35">
      <c r="A5019" s="3" t="s">
        <v>28</v>
      </c>
      <c r="B5019" s="3" t="s">
        <v>5027</v>
      </c>
    </row>
    <row r="5020" spans="1:2" x14ac:dyDescent="0.35">
      <c r="A5020" s="3" t="s">
        <v>28</v>
      </c>
      <c r="B5020" s="3" t="s">
        <v>5028</v>
      </c>
    </row>
    <row r="5021" spans="1:2" x14ac:dyDescent="0.35">
      <c r="A5021" s="3" t="s">
        <v>28</v>
      </c>
      <c r="B5021" s="3" t="s">
        <v>5029</v>
      </c>
    </row>
    <row r="5022" spans="1:2" x14ac:dyDescent="0.35">
      <c r="A5022" s="3" t="s">
        <v>28</v>
      </c>
      <c r="B5022" s="3" t="s">
        <v>5030</v>
      </c>
    </row>
    <row r="5023" spans="1:2" x14ac:dyDescent="0.35">
      <c r="A5023" s="3" t="s">
        <v>28</v>
      </c>
      <c r="B5023" s="3" t="s">
        <v>5031</v>
      </c>
    </row>
    <row r="5024" spans="1:2" x14ac:dyDescent="0.35">
      <c r="A5024" s="3" t="s">
        <v>28</v>
      </c>
      <c r="B5024" s="3" t="s">
        <v>5032</v>
      </c>
    </row>
    <row r="5025" spans="1:2" x14ac:dyDescent="0.35">
      <c r="A5025" s="3" t="s">
        <v>28</v>
      </c>
      <c r="B5025" s="3" t="s">
        <v>5033</v>
      </c>
    </row>
    <row r="5026" spans="1:2" x14ac:dyDescent="0.35">
      <c r="A5026" s="3" t="s">
        <v>28</v>
      </c>
      <c r="B5026" s="3" t="s">
        <v>5034</v>
      </c>
    </row>
    <row r="5027" spans="1:2" x14ac:dyDescent="0.35">
      <c r="A5027" s="3" t="s">
        <v>28</v>
      </c>
      <c r="B5027" s="3" t="s">
        <v>5035</v>
      </c>
    </row>
    <row r="5028" spans="1:2" x14ac:dyDescent="0.35">
      <c r="A5028" s="3" t="s">
        <v>28</v>
      </c>
      <c r="B5028" s="3" t="s">
        <v>5036</v>
      </c>
    </row>
    <row r="5029" spans="1:2" x14ac:dyDescent="0.35">
      <c r="A5029" s="3" t="s">
        <v>29</v>
      </c>
      <c r="B5029" s="3" t="s">
        <v>5037</v>
      </c>
    </row>
    <row r="5030" spans="1:2" x14ac:dyDescent="0.35">
      <c r="A5030" s="3" t="s">
        <v>29</v>
      </c>
      <c r="B5030" s="3" t="s">
        <v>5038</v>
      </c>
    </row>
    <row r="5031" spans="1:2" x14ac:dyDescent="0.35">
      <c r="A5031" s="3" t="s">
        <v>29</v>
      </c>
      <c r="B5031" s="3" t="s">
        <v>5039</v>
      </c>
    </row>
    <row r="5032" spans="1:2" x14ac:dyDescent="0.35">
      <c r="A5032" s="3" t="s">
        <v>29</v>
      </c>
      <c r="B5032" s="3" t="s">
        <v>5040</v>
      </c>
    </row>
    <row r="5033" spans="1:2" x14ac:dyDescent="0.35">
      <c r="A5033" s="3" t="s">
        <v>29</v>
      </c>
      <c r="B5033" s="3" t="s">
        <v>5041</v>
      </c>
    </row>
    <row r="5034" spans="1:2" x14ac:dyDescent="0.35">
      <c r="A5034" s="3" t="s">
        <v>29</v>
      </c>
      <c r="B5034" s="3" t="s">
        <v>5042</v>
      </c>
    </row>
    <row r="5035" spans="1:2" x14ac:dyDescent="0.35">
      <c r="A5035" s="3" t="s">
        <v>29</v>
      </c>
      <c r="B5035" s="3" t="s">
        <v>5043</v>
      </c>
    </row>
    <row r="5036" spans="1:2" x14ac:dyDescent="0.35">
      <c r="A5036" s="3" t="s">
        <v>29</v>
      </c>
      <c r="B5036" s="3" t="s">
        <v>5044</v>
      </c>
    </row>
    <row r="5037" spans="1:2" x14ac:dyDescent="0.35">
      <c r="A5037" s="3" t="s">
        <v>29</v>
      </c>
      <c r="B5037" s="3" t="s">
        <v>5045</v>
      </c>
    </row>
    <row r="5038" spans="1:2" x14ac:dyDescent="0.35">
      <c r="A5038" s="3" t="s">
        <v>29</v>
      </c>
      <c r="B5038" s="3" t="s">
        <v>5046</v>
      </c>
    </row>
    <row r="5039" spans="1:2" x14ac:dyDescent="0.35">
      <c r="A5039" s="3" t="s">
        <v>29</v>
      </c>
      <c r="B5039" s="3" t="s">
        <v>5047</v>
      </c>
    </row>
    <row r="5040" spans="1:2" x14ac:dyDescent="0.35">
      <c r="A5040" s="3" t="s">
        <v>29</v>
      </c>
      <c r="B5040" s="3" t="s">
        <v>5048</v>
      </c>
    </row>
    <row r="5041" spans="1:2" x14ac:dyDescent="0.35">
      <c r="A5041" s="3" t="s">
        <v>29</v>
      </c>
      <c r="B5041" s="3" t="s">
        <v>5049</v>
      </c>
    </row>
    <row r="5042" spans="1:2" x14ac:dyDescent="0.35">
      <c r="A5042" s="3" t="s">
        <v>29</v>
      </c>
      <c r="B5042" s="3" t="s">
        <v>5050</v>
      </c>
    </row>
    <row r="5043" spans="1:2" x14ac:dyDescent="0.35">
      <c r="A5043" s="3" t="s">
        <v>29</v>
      </c>
      <c r="B5043" s="3" t="s">
        <v>5051</v>
      </c>
    </row>
    <row r="5044" spans="1:2" x14ac:dyDescent="0.35">
      <c r="A5044" s="3" t="s">
        <v>29</v>
      </c>
      <c r="B5044" s="3" t="s">
        <v>5052</v>
      </c>
    </row>
    <row r="5045" spans="1:2" x14ac:dyDescent="0.35">
      <c r="A5045" s="3" t="s">
        <v>29</v>
      </c>
      <c r="B5045" s="3" t="s">
        <v>5053</v>
      </c>
    </row>
    <row r="5046" spans="1:2" x14ac:dyDescent="0.35">
      <c r="A5046" s="3" t="s">
        <v>29</v>
      </c>
      <c r="B5046" s="3" t="s">
        <v>5054</v>
      </c>
    </row>
    <row r="5047" spans="1:2" x14ac:dyDescent="0.35">
      <c r="A5047" s="3" t="s">
        <v>29</v>
      </c>
      <c r="B5047" s="3" t="s">
        <v>5055</v>
      </c>
    </row>
    <row r="5048" spans="1:2" x14ac:dyDescent="0.35">
      <c r="A5048" s="3" t="s">
        <v>29</v>
      </c>
      <c r="B5048" s="3" t="s">
        <v>5056</v>
      </c>
    </row>
    <row r="5049" spans="1:2" x14ac:dyDescent="0.35">
      <c r="A5049" s="3" t="s">
        <v>29</v>
      </c>
      <c r="B5049" s="3" t="s">
        <v>5057</v>
      </c>
    </row>
    <row r="5050" spans="1:2" x14ac:dyDescent="0.35">
      <c r="A5050" s="3" t="s">
        <v>29</v>
      </c>
      <c r="B5050" s="3" t="s">
        <v>5058</v>
      </c>
    </row>
    <row r="5051" spans="1:2" x14ac:dyDescent="0.35">
      <c r="A5051" s="3" t="s">
        <v>29</v>
      </c>
      <c r="B5051" s="3" t="s">
        <v>5059</v>
      </c>
    </row>
    <row r="5052" spans="1:2" x14ac:dyDescent="0.35">
      <c r="A5052" s="3" t="s">
        <v>29</v>
      </c>
      <c r="B5052" s="3" t="s">
        <v>5060</v>
      </c>
    </row>
    <row r="5053" spans="1:2" x14ac:dyDescent="0.35">
      <c r="A5053" s="3" t="s">
        <v>29</v>
      </c>
      <c r="B5053" s="3" t="s">
        <v>5061</v>
      </c>
    </row>
    <row r="5054" spans="1:2" x14ac:dyDescent="0.35">
      <c r="A5054" s="3" t="s">
        <v>29</v>
      </c>
      <c r="B5054" s="3" t="s">
        <v>5062</v>
      </c>
    </row>
    <row r="5055" spans="1:2" x14ac:dyDescent="0.35">
      <c r="A5055" s="3" t="s">
        <v>29</v>
      </c>
      <c r="B5055" s="3" t="s">
        <v>5063</v>
      </c>
    </row>
    <row r="5056" spans="1:2" x14ac:dyDescent="0.35">
      <c r="A5056" s="3" t="s">
        <v>29</v>
      </c>
      <c r="B5056" s="3" t="s">
        <v>5064</v>
      </c>
    </row>
    <row r="5057" spans="1:2" x14ac:dyDescent="0.35">
      <c r="A5057" s="3" t="s">
        <v>29</v>
      </c>
      <c r="B5057" s="3" t="s">
        <v>5065</v>
      </c>
    </row>
    <row r="5058" spans="1:2" x14ac:dyDescent="0.35">
      <c r="A5058" s="3" t="s">
        <v>29</v>
      </c>
      <c r="B5058" s="3" t="s">
        <v>5066</v>
      </c>
    </row>
    <row r="5059" spans="1:2" x14ac:dyDescent="0.35">
      <c r="A5059" s="3" t="s">
        <v>29</v>
      </c>
      <c r="B5059" s="3" t="s">
        <v>5067</v>
      </c>
    </row>
    <row r="5060" spans="1:2" x14ac:dyDescent="0.35">
      <c r="A5060" s="3" t="s">
        <v>29</v>
      </c>
      <c r="B5060" s="3" t="s">
        <v>5068</v>
      </c>
    </row>
    <row r="5061" spans="1:2" x14ac:dyDescent="0.35">
      <c r="A5061" s="3" t="s">
        <v>29</v>
      </c>
      <c r="B5061" s="3" t="s">
        <v>5069</v>
      </c>
    </row>
    <row r="5062" spans="1:2" x14ac:dyDescent="0.35">
      <c r="A5062" s="3" t="s">
        <v>29</v>
      </c>
      <c r="B5062" s="3" t="s">
        <v>5070</v>
      </c>
    </row>
    <row r="5063" spans="1:2" x14ac:dyDescent="0.35">
      <c r="A5063" s="3" t="s">
        <v>29</v>
      </c>
      <c r="B5063" s="3" t="s">
        <v>5071</v>
      </c>
    </row>
    <row r="5064" spans="1:2" x14ac:dyDescent="0.35">
      <c r="A5064" s="3" t="s">
        <v>29</v>
      </c>
      <c r="B5064" s="3" t="s">
        <v>5072</v>
      </c>
    </row>
    <row r="5065" spans="1:2" x14ac:dyDescent="0.35">
      <c r="A5065" s="3" t="s">
        <v>29</v>
      </c>
      <c r="B5065" s="3" t="s">
        <v>5073</v>
      </c>
    </row>
    <row r="5066" spans="1:2" x14ac:dyDescent="0.35">
      <c r="A5066" s="3" t="s">
        <v>29</v>
      </c>
      <c r="B5066" s="3" t="s">
        <v>5074</v>
      </c>
    </row>
    <row r="5067" spans="1:2" x14ac:dyDescent="0.35">
      <c r="A5067" s="3" t="s">
        <v>29</v>
      </c>
      <c r="B5067" s="3" t="s">
        <v>5075</v>
      </c>
    </row>
    <row r="5068" spans="1:2" x14ac:dyDescent="0.35">
      <c r="A5068" s="3" t="s">
        <v>29</v>
      </c>
      <c r="B5068" s="3" t="s">
        <v>5076</v>
      </c>
    </row>
    <row r="5069" spans="1:2" x14ac:dyDescent="0.35">
      <c r="A5069" s="3" t="s">
        <v>29</v>
      </c>
      <c r="B5069" s="3" t="s">
        <v>5077</v>
      </c>
    </row>
    <row r="5070" spans="1:2" x14ac:dyDescent="0.35">
      <c r="A5070" s="3" t="s">
        <v>29</v>
      </c>
      <c r="B5070" s="3" t="s">
        <v>5078</v>
      </c>
    </row>
    <row r="5071" spans="1:2" x14ac:dyDescent="0.35">
      <c r="A5071" s="3" t="s">
        <v>29</v>
      </c>
      <c r="B5071" s="3" t="s">
        <v>5079</v>
      </c>
    </row>
    <row r="5072" spans="1:2" x14ac:dyDescent="0.35">
      <c r="A5072" s="3" t="s">
        <v>29</v>
      </c>
      <c r="B5072" s="3" t="s">
        <v>5080</v>
      </c>
    </row>
    <row r="5073" spans="1:2" x14ac:dyDescent="0.35">
      <c r="A5073" s="3" t="s">
        <v>29</v>
      </c>
      <c r="B5073" s="3" t="s">
        <v>5081</v>
      </c>
    </row>
    <row r="5074" spans="1:2" x14ac:dyDescent="0.35">
      <c r="A5074" s="3" t="s">
        <v>29</v>
      </c>
      <c r="B5074" s="3" t="s">
        <v>5082</v>
      </c>
    </row>
    <row r="5075" spans="1:2" x14ac:dyDescent="0.35">
      <c r="A5075" s="3" t="s">
        <v>29</v>
      </c>
      <c r="B5075" s="3" t="s">
        <v>5083</v>
      </c>
    </row>
    <row r="5076" spans="1:2" x14ac:dyDescent="0.35">
      <c r="A5076" s="3" t="s">
        <v>29</v>
      </c>
      <c r="B5076" s="3" t="s">
        <v>5084</v>
      </c>
    </row>
    <row r="5077" spans="1:2" x14ac:dyDescent="0.35">
      <c r="A5077" s="3" t="s">
        <v>29</v>
      </c>
      <c r="B5077" s="3" t="s">
        <v>5085</v>
      </c>
    </row>
    <row r="5078" spans="1:2" x14ac:dyDescent="0.35">
      <c r="A5078" s="3" t="s">
        <v>29</v>
      </c>
      <c r="B5078" s="3" t="s">
        <v>5086</v>
      </c>
    </row>
    <row r="5079" spans="1:2" x14ac:dyDescent="0.35">
      <c r="A5079" s="3" t="s">
        <v>29</v>
      </c>
      <c r="B5079" s="3" t="s">
        <v>5087</v>
      </c>
    </row>
    <row r="5080" spans="1:2" x14ac:dyDescent="0.35">
      <c r="A5080" s="3" t="s">
        <v>29</v>
      </c>
      <c r="B5080" s="3" t="s">
        <v>5088</v>
      </c>
    </row>
    <row r="5081" spans="1:2" x14ac:dyDescent="0.35">
      <c r="A5081" s="3" t="s">
        <v>29</v>
      </c>
      <c r="B5081" s="3" t="s">
        <v>5089</v>
      </c>
    </row>
    <row r="5082" spans="1:2" x14ac:dyDescent="0.35">
      <c r="A5082" s="3" t="s">
        <v>29</v>
      </c>
      <c r="B5082" s="3" t="s">
        <v>5090</v>
      </c>
    </row>
    <row r="5083" spans="1:2" x14ac:dyDescent="0.35">
      <c r="A5083" s="3" t="s">
        <v>29</v>
      </c>
      <c r="B5083" s="3" t="s">
        <v>5091</v>
      </c>
    </row>
    <row r="5084" spans="1:2" x14ac:dyDescent="0.35">
      <c r="A5084" s="3" t="s">
        <v>29</v>
      </c>
      <c r="B5084" s="3" t="s">
        <v>5092</v>
      </c>
    </row>
    <row r="5085" spans="1:2" x14ac:dyDescent="0.35">
      <c r="A5085" s="3" t="s">
        <v>29</v>
      </c>
      <c r="B5085" s="3" t="s">
        <v>5093</v>
      </c>
    </row>
    <row r="5086" spans="1:2" x14ac:dyDescent="0.35">
      <c r="A5086" s="3" t="s">
        <v>29</v>
      </c>
      <c r="B5086" s="3" t="s">
        <v>5094</v>
      </c>
    </row>
    <row r="5087" spans="1:2" x14ac:dyDescent="0.35">
      <c r="A5087" s="3" t="s">
        <v>29</v>
      </c>
      <c r="B5087" s="3" t="s">
        <v>5095</v>
      </c>
    </row>
    <row r="5088" spans="1:2" x14ac:dyDescent="0.35">
      <c r="A5088" s="3" t="s">
        <v>29</v>
      </c>
      <c r="B5088" s="3" t="s">
        <v>5096</v>
      </c>
    </row>
    <row r="5089" spans="1:2" x14ac:dyDescent="0.35">
      <c r="A5089" s="3" t="s">
        <v>29</v>
      </c>
      <c r="B5089" s="3" t="s">
        <v>5097</v>
      </c>
    </row>
    <row r="5090" spans="1:2" x14ac:dyDescent="0.35">
      <c r="A5090" s="3" t="s">
        <v>29</v>
      </c>
      <c r="B5090" s="3" t="s">
        <v>5098</v>
      </c>
    </row>
    <row r="5091" spans="1:2" x14ac:dyDescent="0.35">
      <c r="A5091" s="3" t="s">
        <v>29</v>
      </c>
      <c r="B5091" s="3" t="s">
        <v>5099</v>
      </c>
    </row>
    <row r="5092" spans="1:2" x14ac:dyDescent="0.35">
      <c r="A5092" s="3" t="s">
        <v>29</v>
      </c>
      <c r="B5092" s="3" t="s">
        <v>5100</v>
      </c>
    </row>
    <row r="5093" spans="1:2" x14ac:dyDescent="0.35">
      <c r="A5093" s="3" t="s">
        <v>29</v>
      </c>
      <c r="B5093" s="3" t="s">
        <v>5101</v>
      </c>
    </row>
    <row r="5094" spans="1:2" x14ac:dyDescent="0.35">
      <c r="A5094" s="3" t="s">
        <v>29</v>
      </c>
      <c r="B5094" s="3" t="s">
        <v>5102</v>
      </c>
    </row>
    <row r="5095" spans="1:2" x14ac:dyDescent="0.35">
      <c r="A5095" s="3" t="s">
        <v>29</v>
      </c>
      <c r="B5095" s="3" t="s">
        <v>5103</v>
      </c>
    </row>
    <row r="5096" spans="1:2" x14ac:dyDescent="0.35">
      <c r="A5096" s="3" t="s">
        <v>29</v>
      </c>
      <c r="B5096" s="3" t="s">
        <v>5104</v>
      </c>
    </row>
    <row r="5097" spans="1:2" x14ac:dyDescent="0.35">
      <c r="A5097" s="3" t="s">
        <v>29</v>
      </c>
      <c r="B5097" s="3" t="s">
        <v>5105</v>
      </c>
    </row>
    <row r="5098" spans="1:2" x14ac:dyDescent="0.35">
      <c r="A5098" s="3" t="s">
        <v>29</v>
      </c>
      <c r="B5098" s="3" t="s">
        <v>5106</v>
      </c>
    </row>
    <row r="5099" spans="1:2" x14ac:dyDescent="0.35">
      <c r="A5099" s="3" t="s">
        <v>29</v>
      </c>
      <c r="B5099" s="3" t="s">
        <v>5107</v>
      </c>
    </row>
    <row r="5100" spans="1:2" x14ac:dyDescent="0.35">
      <c r="A5100" s="3" t="s">
        <v>29</v>
      </c>
      <c r="B5100" s="3" t="s">
        <v>5108</v>
      </c>
    </row>
    <row r="5101" spans="1:2" x14ac:dyDescent="0.35">
      <c r="A5101" s="3" t="s">
        <v>29</v>
      </c>
      <c r="B5101" s="3" t="s">
        <v>5109</v>
      </c>
    </row>
    <row r="5102" spans="1:2" x14ac:dyDescent="0.35">
      <c r="A5102" s="3" t="s">
        <v>29</v>
      </c>
      <c r="B5102" s="3" t="s">
        <v>5110</v>
      </c>
    </row>
    <row r="5103" spans="1:2" x14ac:dyDescent="0.35">
      <c r="A5103" s="3" t="s">
        <v>29</v>
      </c>
      <c r="B5103" s="3" t="s">
        <v>5111</v>
      </c>
    </row>
    <row r="5104" spans="1:2" x14ac:dyDescent="0.35">
      <c r="A5104" s="3" t="s">
        <v>29</v>
      </c>
      <c r="B5104" s="3" t="s">
        <v>5112</v>
      </c>
    </row>
    <row r="5105" spans="1:2" x14ac:dyDescent="0.35">
      <c r="A5105" s="3" t="s">
        <v>29</v>
      </c>
      <c r="B5105" s="3" t="s">
        <v>5113</v>
      </c>
    </row>
    <row r="5106" spans="1:2" x14ac:dyDescent="0.35">
      <c r="A5106" s="3" t="s">
        <v>29</v>
      </c>
      <c r="B5106" s="3" t="s">
        <v>5114</v>
      </c>
    </row>
    <row r="5107" spans="1:2" x14ac:dyDescent="0.35">
      <c r="A5107" s="3" t="s">
        <v>29</v>
      </c>
      <c r="B5107" s="3" t="s">
        <v>5115</v>
      </c>
    </row>
    <row r="5108" spans="1:2" x14ac:dyDescent="0.35">
      <c r="A5108" s="3" t="s">
        <v>29</v>
      </c>
      <c r="B5108" s="3" t="s">
        <v>5116</v>
      </c>
    </row>
    <row r="5109" spans="1:2" x14ac:dyDescent="0.35">
      <c r="A5109" s="3" t="s">
        <v>29</v>
      </c>
      <c r="B5109" s="3" t="s">
        <v>5117</v>
      </c>
    </row>
    <row r="5110" spans="1:2" x14ac:dyDescent="0.35">
      <c r="A5110" s="3" t="s">
        <v>29</v>
      </c>
      <c r="B5110" s="3" t="s">
        <v>5118</v>
      </c>
    </row>
    <row r="5111" spans="1:2" x14ac:dyDescent="0.35">
      <c r="A5111" s="3" t="s">
        <v>29</v>
      </c>
      <c r="B5111" s="3" t="s">
        <v>5119</v>
      </c>
    </row>
    <row r="5112" spans="1:2" x14ac:dyDescent="0.35">
      <c r="A5112" s="3" t="s">
        <v>29</v>
      </c>
      <c r="B5112" s="3" t="s">
        <v>5120</v>
      </c>
    </row>
    <row r="5113" spans="1:2" x14ac:dyDescent="0.35">
      <c r="A5113" s="3" t="s">
        <v>29</v>
      </c>
      <c r="B5113" s="3" t="s">
        <v>5121</v>
      </c>
    </row>
    <row r="5114" spans="1:2" x14ac:dyDescent="0.35">
      <c r="A5114" s="3" t="s">
        <v>29</v>
      </c>
      <c r="B5114" s="3" t="s">
        <v>5122</v>
      </c>
    </row>
    <row r="5115" spans="1:2" x14ac:dyDescent="0.35">
      <c r="A5115" s="3" t="s">
        <v>29</v>
      </c>
      <c r="B5115" s="3" t="s">
        <v>5123</v>
      </c>
    </row>
    <row r="5116" spans="1:2" x14ac:dyDescent="0.35">
      <c r="A5116" s="3" t="s">
        <v>29</v>
      </c>
      <c r="B5116" s="3" t="s">
        <v>5124</v>
      </c>
    </row>
    <row r="5117" spans="1:2" x14ac:dyDescent="0.35">
      <c r="A5117" s="3" t="s">
        <v>29</v>
      </c>
      <c r="B5117" s="3" t="s">
        <v>5125</v>
      </c>
    </row>
    <row r="5118" spans="1:2" x14ac:dyDescent="0.35">
      <c r="A5118" s="3" t="s">
        <v>29</v>
      </c>
      <c r="B5118" s="3" t="s">
        <v>5126</v>
      </c>
    </row>
    <row r="5119" spans="1:2" x14ac:dyDescent="0.35">
      <c r="A5119" s="3" t="s">
        <v>29</v>
      </c>
      <c r="B5119" s="3" t="s">
        <v>5127</v>
      </c>
    </row>
    <row r="5120" spans="1:2" x14ac:dyDescent="0.35">
      <c r="A5120" s="3" t="s">
        <v>29</v>
      </c>
      <c r="B5120" s="3" t="s">
        <v>5128</v>
      </c>
    </row>
    <row r="5121" spans="1:2" x14ac:dyDescent="0.35">
      <c r="A5121" s="3" t="s">
        <v>29</v>
      </c>
      <c r="B5121" s="3" t="s">
        <v>5129</v>
      </c>
    </row>
    <row r="5122" spans="1:2" x14ac:dyDescent="0.35">
      <c r="A5122" s="3" t="s">
        <v>29</v>
      </c>
      <c r="B5122" s="3" t="s">
        <v>5130</v>
      </c>
    </row>
    <row r="5123" spans="1:2" x14ac:dyDescent="0.35">
      <c r="A5123" s="3" t="s">
        <v>29</v>
      </c>
      <c r="B5123" s="3" t="s">
        <v>5131</v>
      </c>
    </row>
    <row r="5124" spans="1:2" x14ac:dyDescent="0.35">
      <c r="A5124" s="3" t="s">
        <v>29</v>
      </c>
      <c r="B5124" s="3" t="s">
        <v>5132</v>
      </c>
    </row>
    <row r="5125" spans="1:2" x14ac:dyDescent="0.35">
      <c r="A5125" s="3" t="s">
        <v>29</v>
      </c>
      <c r="B5125" s="3" t="s">
        <v>5133</v>
      </c>
    </row>
    <row r="5126" spans="1:2" x14ac:dyDescent="0.35">
      <c r="A5126" s="3" t="s">
        <v>29</v>
      </c>
      <c r="B5126" s="3" t="s">
        <v>5134</v>
      </c>
    </row>
    <row r="5127" spans="1:2" x14ac:dyDescent="0.35">
      <c r="A5127" s="3" t="s">
        <v>29</v>
      </c>
      <c r="B5127" s="3" t="s">
        <v>5135</v>
      </c>
    </row>
    <row r="5128" spans="1:2" x14ac:dyDescent="0.35">
      <c r="A5128" s="3" t="s">
        <v>29</v>
      </c>
      <c r="B5128" s="3" t="s">
        <v>5136</v>
      </c>
    </row>
    <row r="5129" spans="1:2" x14ac:dyDescent="0.35">
      <c r="A5129" s="3" t="s">
        <v>29</v>
      </c>
      <c r="B5129" s="3" t="s">
        <v>5137</v>
      </c>
    </row>
    <row r="5130" spans="1:2" x14ac:dyDescent="0.35">
      <c r="A5130" s="3" t="s">
        <v>29</v>
      </c>
      <c r="B5130" s="3" t="s">
        <v>5138</v>
      </c>
    </row>
    <row r="5131" spans="1:2" x14ac:dyDescent="0.35">
      <c r="A5131" s="3" t="s">
        <v>29</v>
      </c>
      <c r="B5131" s="3" t="s">
        <v>5139</v>
      </c>
    </row>
    <row r="5132" spans="1:2" x14ac:dyDescent="0.35">
      <c r="A5132" s="3" t="s">
        <v>29</v>
      </c>
      <c r="B5132" s="3" t="s">
        <v>5140</v>
      </c>
    </row>
    <row r="5133" spans="1:2" x14ac:dyDescent="0.35">
      <c r="A5133" s="3" t="s">
        <v>29</v>
      </c>
      <c r="B5133" s="3" t="s">
        <v>5141</v>
      </c>
    </row>
    <row r="5134" spans="1:2" x14ac:dyDescent="0.35">
      <c r="A5134" s="3" t="s">
        <v>29</v>
      </c>
      <c r="B5134" s="3" t="s">
        <v>5142</v>
      </c>
    </row>
    <row r="5135" spans="1:2" x14ac:dyDescent="0.35">
      <c r="A5135" s="3" t="s">
        <v>29</v>
      </c>
      <c r="B5135" s="3" t="s">
        <v>5143</v>
      </c>
    </row>
    <row r="5136" spans="1:2" x14ac:dyDescent="0.35">
      <c r="A5136" s="3" t="s">
        <v>29</v>
      </c>
      <c r="B5136" s="3" t="s">
        <v>5144</v>
      </c>
    </row>
    <row r="5137" spans="1:2" x14ac:dyDescent="0.35">
      <c r="A5137" s="3" t="s">
        <v>29</v>
      </c>
      <c r="B5137" s="3" t="s">
        <v>5145</v>
      </c>
    </row>
    <row r="5138" spans="1:2" x14ac:dyDescent="0.35">
      <c r="A5138" s="3" t="s">
        <v>29</v>
      </c>
      <c r="B5138" s="3" t="s">
        <v>5146</v>
      </c>
    </row>
    <row r="5139" spans="1:2" x14ac:dyDescent="0.35">
      <c r="A5139" s="3" t="s">
        <v>29</v>
      </c>
      <c r="B5139" s="3" t="s">
        <v>5147</v>
      </c>
    </row>
    <row r="5140" spans="1:2" x14ac:dyDescent="0.35">
      <c r="A5140" s="3" t="s">
        <v>29</v>
      </c>
      <c r="B5140" s="3" t="s">
        <v>5148</v>
      </c>
    </row>
    <row r="5141" spans="1:2" x14ac:dyDescent="0.35">
      <c r="A5141" s="3" t="s">
        <v>29</v>
      </c>
      <c r="B5141" s="3" t="s">
        <v>5149</v>
      </c>
    </row>
    <row r="5142" spans="1:2" x14ac:dyDescent="0.35">
      <c r="A5142" s="3" t="s">
        <v>29</v>
      </c>
      <c r="B5142" s="3" t="s">
        <v>5150</v>
      </c>
    </row>
    <row r="5143" spans="1:2" x14ac:dyDescent="0.35">
      <c r="A5143" s="3" t="s">
        <v>29</v>
      </c>
      <c r="B5143" s="3" t="s">
        <v>5151</v>
      </c>
    </row>
    <row r="5144" spans="1:2" x14ac:dyDescent="0.35">
      <c r="A5144" s="3" t="s">
        <v>29</v>
      </c>
      <c r="B5144" s="3" t="s">
        <v>5152</v>
      </c>
    </row>
    <row r="5145" spans="1:2" x14ac:dyDescent="0.35">
      <c r="A5145" s="3" t="s">
        <v>29</v>
      </c>
      <c r="B5145" s="3" t="s">
        <v>5153</v>
      </c>
    </row>
    <row r="5146" spans="1:2" x14ac:dyDescent="0.35">
      <c r="A5146" s="3" t="s">
        <v>29</v>
      </c>
      <c r="B5146" s="3" t="s">
        <v>5154</v>
      </c>
    </row>
    <row r="5147" spans="1:2" x14ac:dyDescent="0.35">
      <c r="A5147" s="3" t="s">
        <v>29</v>
      </c>
      <c r="B5147" s="3" t="s">
        <v>5155</v>
      </c>
    </row>
    <row r="5148" spans="1:2" x14ac:dyDescent="0.35">
      <c r="A5148" s="3" t="s">
        <v>29</v>
      </c>
      <c r="B5148" s="3" t="s">
        <v>5156</v>
      </c>
    </row>
    <row r="5149" spans="1:2" x14ac:dyDescent="0.35">
      <c r="A5149" s="3" t="s">
        <v>29</v>
      </c>
      <c r="B5149" s="3" t="s">
        <v>5157</v>
      </c>
    </row>
    <row r="5150" spans="1:2" x14ac:dyDescent="0.35">
      <c r="A5150" s="3" t="s">
        <v>29</v>
      </c>
      <c r="B5150" s="3" t="s">
        <v>5158</v>
      </c>
    </row>
    <row r="5151" spans="1:2" x14ac:dyDescent="0.35">
      <c r="A5151" s="3" t="s">
        <v>29</v>
      </c>
      <c r="B5151" s="3" t="s">
        <v>5159</v>
      </c>
    </row>
    <row r="5152" spans="1:2" x14ac:dyDescent="0.35">
      <c r="A5152" s="3" t="s">
        <v>29</v>
      </c>
      <c r="B5152" s="3" t="s">
        <v>5160</v>
      </c>
    </row>
    <row r="5153" spans="1:2" x14ac:dyDescent="0.35">
      <c r="A5153" s="3" t="s">
        <v>29</v>
      </c>
      <c r="B5153" s="3" t="s">
        <v>5161</v>
      </c>
    </row>
    <row r="5154" spans="1:2" x14ac:dyDescent="0.35">
      <c r="A5154" s="3" t="s">
        <v>29</v>
      </c>
      <c r="B5154" s="3" t="s">
        <v>5162</v>
      </c>
    </row>
    <row r="5155" spans="1:2" x14ac:dyDescent="0.35">
      <c r="A5155" s="3" t="s">
        <v>29</v>
      </c>
      <c r="B5155" s="3" t="s">
        <v>5163</v>
      </c>
    </row>
    <row r="5156" spans="1:2" x14ac:dyDescent="0.35">
      <c r="A5156" s="3" t="s">
        <v>29</v>
      </c>
      <c r="B5156" s="3" t="s">
        <v>5164</v>
      </c>
    </row>
    <row r="5157" spans="1:2" x14ac:dyDescent="0.35">
      <c r="A5157" s="3" t="s">
        <v>29</v>
      </c>
      <c r="B5157" s="3" t="s">
        <v>5165</v>
      </c>
    </row>
    <row r="5158" spans="1:2" x14ac:dyDescent="0.35">
      <c r="A5158" s="3" t="s">
        <v>29</v>
      </c>
      <c r="B5158" s="3" t="s">
        <v>5166</v>
      </c>
    </row>
    <row r="5159" spans="1:2" x14ac:dyDescent="0.35">
      <c r="A5159" s="3" t="s">
        <v>29</v>
      </c>
      <c r="B5159" s="3" t="s">
        <v>5167</v>
      </c>
    </row>
    <row r="5160" spans="1:2" x14ac:dyDescent="0.35">
      <c r="A5160" s="3" t="s">
        <v>29</v>
      </c>
      <c r="B5160" s="3" t="s">
        <v>5168</v>
      </c>
    </row>
    <row r="5161" spans="1:2" x14ac:dyDescent="0.35">
      <c r="A5161" s="3" t="s">
        <v>29</v>
      </c>
      <c r="B5161" s="3" t="s">
        <v>5169</v>
      </c>
    </row>
    <row r="5162" spans="1:2" x14ac:dyDescent="0.35">
      <c r="A5162" s="3" t="s">
        <v>29</v>
      </c>
      <c r="B5162" s="3" t="s">
        <v>5170</v>
      </c>
    </row>
    <row r="5163" spans="1:2" x14ac:dyDescent="0.35">
      <c r="A5163" s="3" t="s">
        <v>29</v>
      </c>
      <c r="B5163" s="3" t="s">
        <v>5171</v>
      </c>
    </row>
    <row r="5164" spans="1:2" x14ac:dyDescent="0.35">
      <c r="A5164" s="3" t="s">
        <v>29</v>
      </c>
      <c r="B5164" s="3" t="s">
        <v>5172</v>
      </c>
    </row>
    <row r="5165" spans="1:2" x14ac:dyDescent="0.35">
      <c r="A5165" s="3" t="s">
        <v>29</v>
      </c>
      <c r="B5165" s="3" t="s">
        <v>5173</v>
      </c>
    </row>
    <row r="5166" spans="1:2" x14ac:dyDescent="0.35">
      <c r="A5166" s="3" t="s">
        <v>29</v>
      </c>
      <c r="B5166" s="3" t="s">
        <v>5174</v>
      </c>
    </row>
    <row r="5167" spans="1:2" x14ac:dyDescent="0.35">
      <c r="A5167" s="3" t="s">
        <v>29</v>
      </c>
      <c r="B5167" s="3" t="s">
        <v>5175</v>
      </c>
    </row>
    <row r="5168" spans="1:2" x14ac:dyDescent="0.35">
      <c r="A5168" s="3" t="s">
        <v>29</v>
      </c>
      <c r="B5168" s="3" t="s">
        <v>5176</v>
      </c>
    </row>
    <row r="5169" spans="1:2" x14ac:dyDescent="0.35">
      <c r="A5169" s="3" t="s">
        <v>29</v>
      </c>
      <c r="B5169" s="3" t="s">
        <v>5177</v>
      </c>
    </row>
    <row r="5170" spans="1:2" x14ac:dyDescent="0.35">
      <c r="A5170" s="3" t="s">
        <v>29</v>
      </c>
      <c r="B5170" s="3" t="s">
        <v>5178</v>
      </c>
    </row>
    <row r="5171" spans="1:2" x14ac:dyDescent="0.35">
      <c r="A5171" s="3" t="s">
        <v>29</v>
      </c>
      <c r="B5171" s="3" t="s">
        <v>5179</v>
      </c>
    </row>
    <row r="5172" spans="1:2" x14ac:dyDescent="0.35">
      <c r="A5172" s="3" t="s">
        <v>29</v>
      </c>
      <c r="B5172" s="3" t="s">
        <v>5180</v>
      </c>
    </row>
    <row r="5173" spans="1:2" x14ac:dyDescent="0.35">
      <c r="A5173" s="3" t="s">
        <v>29</v>
      </c>
      <c r="B5173" s="3" t="s">
        <v>5181</v>
      </c>
    </row>
    <row r="5174" spans="1:2" x14ac:dyDescent="0.35">
      <c r="A5174" s="3" t="s">
        <v>29</v>
      </c>
      <c r="B5174" s="3" t="s">
        <v>5182</v>
      </c>
    </row>
    <row r="5175" spans="1:2" x14ac:dyDescent="0.35">
      <c r="A5175" s="3" t="s">
        <v>29</v>
      </c>
      <c r="B5175" s="3" t="s">
        <v>5183</v>
      </c>
    </row>
    <row r="5176" spans="1:2" x14ac:dyDescent="0.35">
      <c r="A5176" s="3" t="s">
        <v>29</v>
      </c>
      <c r="B5176" s="3" t="s">
        <v>5184</v>
      </c>
    </row>
    <row r="5177" spans="1:2" x14ac:dyDescent="0.35">
      <c r="A5177" s="3" t="s">
        <v>29</v>
      </c>
      <c r="B5177" s="3" t="s">
        <v>5185</v>
      </c>
    </row>
    <row r="5178" spans="1:2" x14ac:dyDescent="0.35">
      <c r="A5178" s="3" t="s">
        <v>29</v>
      </c>
      <c r="B5178" s="3" t="s">
        <v>5186</v>
      </c>
    </row>
    <row r="5179" spans="1:2" x14ac:dyDescent="0.35">
      <c r="A5179" s="3" t="s">
        <v>29</v>
      </c>
      <c r="B5179" s="3" t="s">
        <v>5187</v>
      </c>
    </row>
    <row r="5180" spans="1:2" x14ac:dyDescent="0.35">
      <c r="A5180" s="3" t="s">
        <v>29</v>
      </c>
      <c r="B5180" s="3" t="s">
        <v>5188</v>
      </c>
    </row>
    <row r="5181" spans="1:2" x14ac:dyDescent="0.35">
      <c r="A5181" s="3" t="s">
        <v>29</v>
      </c>
      <c r="B5181" s="3" t="s">
        <v>5189</v>
      </c>
    </row>
    <row r="5182" spans="1:2" x14ac:dyDescent="0.35">
      <c r="A5182" s="3" t="s">
        <v>29</v>
      </c>
      <c r="B5182" s="3" t="s">
        <v>5190</v>
      </c>
    </row>
    <row r="5183" spans="1:2" x14ac:dyDescent="0.35">
      <c r="A5183" s="3" t="s">
        <v>29</v>
      </c>
      <c r="B5183" s="3" t="s">
        <v>5191</v>
      </c>
    </row>
    <row r="5184" spans="1:2" x14ac:dyDescent="0.35">
      <c r="A5184" s="3" t="s">
        <v>29</v>
      </c>
      <c r="B5184" s="3" t="s">
        <v>5192</v>
      </c>
    </row>
    <row r="5185" spans="1:2" x14ac:dyDescent="0.35">
      <c r="A5185" s="3" t="s">
        <v>29</v>
      </c>
      <c r="B5185" s="3" t="s">
        <v>5193</v>
      </c>
    </row>
    <row r="5186" spans="1:2" x14ac:dyDescent="0.35">
      <c r="A5186" s="3" t="s">
        <v>29</v>
      </c>
      <c r="B5186" s="3" t="s">
        <v>5194</v>
      </c>
    </row>
    <row r="5187" spans="1:2" x14ac:dyDescent="0.35">
      <c r="A5187" s="3" t="s">
        <v>29</v>
      </c>
      <c r="B5187" s="3" t="s">
        <v>5195</v>
      </c>
    </row>
    <row r="5188" spans="1:2" x14ac:dyDescent="0.35">
      <c r="A5188" s="3" t="s">
        <v>29</v>
      </c>
      <c r="B5188" s="3" t="s">
        <v>5196</v>
      </c>
    </row>
    <row r="5189" spans="1:2" x14ac:dyDescent="0.35">
      <c r="A5189" s="3" t="s">
        <v>29</v>
      </c>
      <c r="B5189" s="3" t="s">
        <v>5197</v>
      </c>
    </row>
    <row r="5190" spans="1:2" x14ac:dyDescent="0.35">
      <c r="A5190" s="3" t="s">
        <v>29</v>
      </c>
      <c r="B5190" s="3" t="s">
        <v>5198</v>
      </c>
    </row>
    <row r="5191" spans="1:2" x14ac:dyDescent="0.35">
      <c r="A5191" s="3" t="s">
        <v>29</v>
      </c>
      <c r="B5191" s="3" t="s">
        <v>5199</v>
      </c>
    </row>
    <row r="5192" spans="1:2" x14ac:dyDescent="0.35">
      <c r="A5192" s="3" t="s">
        <v>29</v>
      </c>
      <c r="B5192" s="3" t="s">
        <v>5200</v>
      </c>
    </row>
    <row r="5193" spans="1:2" x14ac:dyDescent="0.35">
      <c r="A5193" s="3" t="s">
        <v>29</v>
      </c>
      <c r="B5193" s="3" t="s">
        <v>5201</v>
      </c>
    </row>
    <row r="5194" spans="1:2" x14ac:dyDescent="0.35">
      <c r="A5194" s="3" t="s">
        <v>29</v>
      </c>
      <c r="B5194" s="3" t="s">
        <v>5202</v>
      </c>
    </row>
    <row r="5195" spans="1:2" x14ac:dyDescent="0.35">
      <c r="A5195" s="3" t="s">
        <v>29</v>
      </c>
      <c r="B5195" s="3" t="s">
        <v>5203</v>
      </c>
    </row>
    <row r="5196" spans="1:2" x14ac:dyDescent="0.35">
      <c r="A5196" s="3" t="s">
        <v>29</v>
      </c>
      <c r="B5196" s="3" t="s">
        <v>5204</v>
      </c>
    </row>
    <row r="5197" spans="1:2" x14ac:dyDescent="0.35">
      <c r="A5197" s="3" t="s">
        <v>29</v>
      </c>
      <c r="B5197" s="3" t="s">
        <v>5205</v>
      </c>
    </row>
    <row r="5198" spans="1:2" x14ac:dyDescent="0.35">
      <c r="A5198" s="3" t="s">
        <v>29</v>
      </c>
      <c r="B5198" s="3" t="s">
        <v>5206</v>
      </c>
    </row>
    <row r="5199" spans="1:2" x14ac:dyDescent="0.35">
      <c r="A5199" s="3" t="s">
        <v>29</v>
      </c>
      <c r="B5199" s="3" t="s">
        <v>5207</v>
      </c>
    </row>
  </sheetData>
  <autoFilter ref="A1:B5199" xr:uid="{C76B272D-AFC3-473D-A651-396DBFB0C93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MasterList</vt:lpstr>
      <vt:lpstr>MasterList (2)</vt:lpstr>
      <vt:lpstr>Summary</vt:lpstr>
      <vt:lpstr>MasterList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 Ansari</dc:creator>
  <cp:lastModifiedBy>Riz Ansari</cp:lastModifiedBy>
  <dcterms:created xsi:type="dcterms:W3CDTF">2020-01-03T14:42:28Z</dcterms:created>
  <dcterms:modified xsi:type="dcterms:W3CDTF">2020-01-04T09:51:36Z</dcterms:modified>
</cp:coreProperties>
</file>