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<sst xmlns="http://schemas.openxmlformats.org/spreadsheetml/2006/main" count="12" uniqueCount="12">
  <si>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</si>
  <si>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Surname</t>
  </si>
  <si>
    <t>Phone</t>
  </si>
  <si>
    <t>ansar</t>
  </si>
  <si>
    <t>Rossi</t>
  </si>
  <si>
    <t>Maria</t>
  </si>
  <si>
    <t>Verdi</t>
  </si>
  <si>
    <t>+393481234567</t>
  </si>
  <si>
    <t>Paolo</t>
  </si>
  <si>
    <t>Bianchi</t>
  </si>
  <si>
    <t>+393471234999</t>
  </si>
  <si>
    <t>marco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</si>
</sst>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f>923227555459</f>
        <v>923227555459</v>
      </c>
    </row>
    <row r="3">
      <c r="A3" s="3" t="s">
        <v>5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2" t="s">
        <v>11</v>
      </c>
      <c r="C5" s="3">
        <f>393420303620</f>
        <v>393420303620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