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eb\project\pdfForm\resources\excel\"/>
    </mc:Choice>
  </mc:AlternateContent>
  <xr:revisionPtr revIDLastSave="0" documentId="8_{7425A46F-ABC3-457F-A134-8CF7340B80B3}" xr6:coauthVersionLast="47" xr6:coauthVersionMax="47" xr10:uidLastSave="{00000000-0000-0000-0000-000000000000}"/>
  <bookViews>
    <workbookView xWindow="-120" yWindow="-120" windowWidth="20730" windowHeight="11760" xr2:uid="{064EFF94-21AA-4E7A-93BF-79609C95D6AB}"/>
  </bookViews>
  <sheets>
    <sheet name="NON4PS_Copy" sheetId="1" r:id="rId1"/>
  </sheets>
  <externalReferences>
    <externalReference r:id="rId2"/>
  </externalReferences>
  <definedNames>
    <definedName name="Checbox11">"Check Box 39"</definedName>
    <definedName name="Checbox13">"Check Box 41"</definedName>
    <definedName name="Checkbox1">"Check Box 1"</definedName>
    <definedName name="checkbox10">"Check Box 38"</definedName>
    <definedName name="Checkbox12">"Check Box 40"</definedName>
    <definedName name="Checkbox14">"Check Box 42"</definedName>
    <definedName name="Checkbox2">"Check Box 28"</definedName>
    <definedName name="Checkbox3">"Check Box 29"</definedName>
    <definedName name="Checkbox4">"Check Box 52"</definedName>
    <definedName name="checkbox5">"Check Box 33"</definedName>
    <definedName name="Checkbox6">"Check Box 34"</definedName>
    <definedName name="Checkbox7">"Check Box 35"</definedName>
    <definedName name="Checkbox8">"Check Box 36"</definedName>
    <definedName name="Checkbox9">"Check Box 37"</definedName>
    <definedName name="_xlnm.Print_Area" localSheetId="0">NON4PS_Copy!$B$1:$L$40</definedName>
    <definedName name="Tracking2" localSheetId="0">[1]!Tracking[#All]</definedName>
    <definedName name="Tracking2">[1]!Tracking[#All]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<sst xmlns="http://schemas.openxmlformats.org/spreadsheetml/2006/main" count="21" uniqueCount="19">
  <si>
    <t>Website: http://www.fo9.dswd.gov.ph Tel Nos.: (062)991-6030</t>
  </si>
  <si>
    <t>DSWD Field Office 09 , #09 General Vicente Alvarez Street, Zone IV, Zamboanga City, Philippines (7000)</t>
  </si>
  <si>
    <t>PAGE 1 of 1</t>
  </si>
  <si>
    <t>Time:</t>
  </si>
  <si>
    <t>RGO|ISO</t>
  </si>
  <si>
    <t>DSWD Region IX</t>
  </si>
  <si>
    <t>Chief, 4Ps Division</t>
  </si>
  <si>
    <t>FLORDELIZA A. ALAR-ATUY</t>
  </si>
  <si>
    <t>IN WITNESS WHEREOF, I hereby affix my signature and the official seal of the Department of Social Welfare and Development Region IX on this document.</t>
  </si>
  <si>
    <t>Issued this 01th day of October, 2024 at the Department of Social Welfare and Development Regional Office IX.</t>
  </si>
  <si>
    <t>This certification is valid for six (6) months from the date of issuance.</t>
  </si>
  <si>
    <t>This certification is issued for legal and administrative purposes, including but not limited to, clarifying the individual's non-affiliation with the 4Ps program for any related transactions or verifications.</t>
  </si>
  <si>
    <t>Based on the records and thorough verification conducted by the Department of Social Welfare and Development Region IX, it is hereby confirmed that the above-named individual has no membership or enrollment history with the Pantawid Pamilyang Pilipino Program (4Ps).</t>
  </si>
  <si>
    <t>:</t>
  </si>
  <si>
    <t>Date of Birth</t>
  </si>
  <si>
    <t>Address</t>
  </si>
  <si>
    <t>Name</t>
  </si>
  <si>
    <t>This is to certify that the individual identified below is not, and has never been, a registered beneficiary of the Pantawid Pamilyang Pilipino Program (4Ps) under the jurisdiction of DSWD Region IX:</t>
  </si>
  <si>
    <t>CERTIFICATION OF NON-MEMBERSHIP TO
PANTAWID PAMILYANG PILIPINO PROGRAM (4Ps)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</si>
</sst>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3409]mmmm\ dd\,\ yyyy;@"/>
  </numFmts>
  <fonts count="9" x14ac:knownFonts="1">
    <font>
      <sz val="11"/>
      <color theme="1"/>
      <name val="Aptos Narrow"/>
      <family val="2"/>
      <scheme val="minor"/>
    </font>
    <font>
      <sz val="9"/>
      <color theme="1"/>
      <name val="Times New Roman"/>
      <family val="1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Times New Roman"/>
      <family val="1"/>
    </font>
    <font>
      <b/>
      <sz val="8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1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2" xfId="0" applyBorder="1"/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justify" wrapText="1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justify" wrapText="1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0</xdr:rowOff>
    </xdr:from>
    <xdr:to>
      <xdr:col>5</xdr:col>
      <xdr:colOff>419101</xdr:colOff>
      <xdr:row>4</xdr:row>
      <xdr:rowOff>20310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78280A7-1E38-4CF7-831C-C4299B5D131C}"/>
            </a:ext>
          </a:extLst>
        </xdr:cNvPr>
        <xdr:cNvGrpSpPr/>
      </xdr:nvGrpSpPr>
      <xdr:grpSpPr>
        <a:xfrm>
          <a:off x="180976" y="0"/>
          <a:ext cx="2486025" cy="782310"/>
          <a:chOff x="0" y="0"/>
          <a:chExt cx="2425007" cy="782656"/>
        </a:xfrm>
      </xdr:grpSpPr>
      <xdr:pic>
        <xdr:nvPicPr>
          <xdr:cNvPr id="3" name="Picture 2" descr="A blue and yellow logo&#10;&#10;Description automatically generated">
            <a:extLst>
              <a:ext uri="{FF2B5EF4-FFF2-40B4-BE49-F238E27FC236}">
                <a16:creationId xmlns:a16="http://schemas.microsoft.com/office/drawing/2014/main" id="{72CBD3FB-739C-7E19-3424-80B51D076EE5}"/>
              </a:ext>
            </a:extLst>
          </xdr:cNvPr>
          <xdr:cNvPicPr/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>
          <a:xfrm>
            <a:off x="0" y="0"/>
            <a:ext cx="1779270" cy="736600"/>
          </a:xfrm>
          <a:prstGeom prst="rect">
            <a:avLst/>
          </a:prstGeom>
          <a:ln/>
        </xdr:spPr>
      </xdr:pic>
      <xdr:pic>
        <xdr:nvPicPr>
          <xdr:cNvPr id="4" name="Picture 3" descr="A blue text on a black background&#10;&#10;Description automatically generated">
            <a:extLst>
              <a:ext uri="{FF2B5EF4-FFF2-40B4-BE49-F238E27FC236}">
                <a16:creationId xmlns:a16="http://schemas.microsoft.com/office/drawing/2014/main" id="{D22C355D-F88C-A77B-E2B5-DAC088D3405E}"/>
              </a:ext>
            </a:extLst>
          </xdr:cNvPr>
          <xdr:cNvPicPr/>
        </xdr:nvPicPr>
        <xdr:blipFill>
          <a:blip xmlns:r="http://schemas.openxmlformats.org/officeDocument/2006/relationships" r:embed="rId2"/>
          <a:srcRect l="68745" t="5246" r="7196" b="16568"/>
          <a:stretch>
            <a:fillRect/>
          </a:stretch>
        </xdr:blipFill>
        <xdr:spPr>
          <a:xfrm>
            <a:off x="1835727" y="159327"/>
            <a:ext cx="589280" cy="582295"/>
          </a:xfrm>
          <a:prstGeom prst="rect">
            <a:avLst/>
          </a:prstGeom>
          <a:ln/>
        </xdr:spPr>
      </xdr:pic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5A10D3F1-FB16-A408-1D8A-1B36766CCFDE}"/>
              </a:ext>
            </a:extLst>
          </xdr:cNvPr>
          <xdr:cNvGrpSpPr/>
        </xdr:nvGrpSpPr>
        <xdr:grpSpPr>
          <a:xfrm>
            <a:off x="110849" y="568046"/>
            <a:ext cx="1571600" cy="214610"/>
            <a:chOff x="4560188" y="3672685"/>
            <a:chExt cx="1571625" cy="214630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62FA55E-F1DA-0B2E-F744-76BA44CBC577}"/>
                </a:ext>
              </a:extLst>
            </xdr:cNvPr>
            <xdr:cNvGrpSpPr/>
          </xdr:nvGrpSpPr>
          <xdr:grpSpPr>
            <a:xfrm>
              <a:off x="4560188" y="3672685"/>
              <a:ext cx="1571625" cy="214630"/>
              <a:chOff x="-82656" y="0"/>
              <a:chExt cx="1573610" cy="2146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76601D8D-DDF1-0B73-7BF7-83242D8F2004}"/>
                  </a:ext>
                </a:extLst>
              </xdr:cNvPr>
              <xdr:cNvSpPr/>
            </xdr:nvSpPr>
            <xdr:spPr>
              <a:xfrm>
                <a:off x="-82656" y="0"/>
                <a:ext cx="1573600" cy="2146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PH" sz="1100" kern="100">
                    <a:effectLst/>
                    <a:latin typeface="Aptos" panose="020B0004020202020204" pitchFamily="34" charset="0"/>
                    <a:ea typeface="Aptos" panose="020B0004020202020204" pitchFamily="34" charset="0"/>
                    <a:cs typeface="Times New Roman" panose="02020603050405020304" pitchFamily="18" charset="0"/>
                  </a:rPr>
                  <a:t> </a:t>
                </a:r>
              </a:p>
            </xdr:txBody>
          </xdr:sp>
          <xdr:sp macro="" textlink="">
            <xdr:nvSpPr>
              <xdr:cNvPr id="8" name="Rectangle 7">
                <a:extLst>
                  <a:ext uri="{FF2B5EF4-FFF2-40B4-BE49-F238E27FC236}">
                    <a16:creationId xmlns:a16="http://schemas.microsoft.com/office/drawing/2014/main" id="{275D38AC-F32B-ABDE-A595-036AC9514FEE}"/>
                  </a:ext>
                </a:extLst>
              </xdr:cNvPr>
              <xdr:cNvSpPr/>
            </xdr:nvSpPr>
            <xdr:spPr>
              <a:xfrm>
                <a:off x="0" y="31032"/>
                <a:ext cx="1400175" cy="125730"/>
              </a:xfrm>
              <a:prstGeom prst="rect">
                <a:avLst/>
              </a:prstGeom>
              <a:solidFill>
                <a:srgbClr val="303392"/>
              </a:solidFill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PH" sz="1100" kern="100">
                    <a:effectLst/>
                    <a:latin typeface="Aptos" panose="020B0004020202020204" pitchFamily="34" charset="0"/>
                    <a:ea typeface="Aptos" panose="020B0004020202020204" pitchFamily="34" charset="0"/>
                    <a:cs typeface="Times New Roman" panose="02020603050405020304" pitchFamily="18" charset="0"/>
                  </a:rPr>
                  <a:t> </a:t>
                </a:r>
              </a:p>
            </xdr:txBody>
          </xdr:sp>
          <xdr:sp macro="" textlink="">
            <xdr:nvSpPr>
              <xdr:cNvPr id="9" name="Rectangle 8">
                <a:extLst>
                  <a:ext uri="{FF2B5EF4-FFF2-40B4-BE49-F238E27FC236}">
                    <a16:creationId xmlns:a16="http://schemas.microsoft.com/office/drawing/2014/main" id="{6EA186C7-BA29-667B-1C4E-DF69E8123EE9}"/>
                  </a:ext>
                </a:extLst>
              </xdr:cNvPr>
              <xdr:cNvSpPr/>
            </xdr:nvSpPr>
            <xdr:spPr>
              <a:xfrm>
                <a:off x="-82656" y="0"/>
                <a:ext cx="1573610" cy="21463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PH" sz="600" b="1" kern="100">
                    <a:solidFill>
                      <a:srgbClr val="FFFFFF"/>
                    </a:solidFill>
                    <a:effectLst/>
                    <a:latin typeface="Arial" panose="020B0604020202020204" pitchFamily="34" charset="0"/>
                    <a:ea typeface="Arial" panose="020B0604020202020204" pitchFamily="34" charset="0"/>
                    <a:cs typeface="Times New Roman" panose="02020603050405020304" pitchFamily="18" charset="0"/>
                  </a:rPr>
                  <a:t>Field Office 9 – Zamboanga Peninsula</a:t>
                </a:r>
                <a:endParaRPr lang="en-PH" sz="1100" kern="100">
                  <a:effectLst/>
                  <a:latin typeface="Aptos" panose="020B0004020202020204" pitchFamily="34" charset="0"/>
                  <a:ea typeface="Aptos" panose="020B0004020202020204" pitchFamily="34" charset="0"/>
                  <a:cs typeface="Times New Roman" panose="02020603050405020304" pitchFamily="18" charset="0"/>
                </a:endParaRPr>
              </a:p>
            </xdr:txBody>
          </xdr:sp>
        </xdr:grpSp>
      </xdr:grpSp>
    </xdr:grpSp>
    <xdr:clientData/>
  </xdr:twoCellAnchor>
  <xdr:twoCellAnchor>
    <xdr:from>
      <xdr:col>7</xdr:col>
      <xdr:colOff>434473</xdr:colOff>
      <xdr:row>1</xdr:row>
      <xdr:rowOff>4762</xdr:rowOff>
    </xdr:from>
    <xdr:to>
      <xdr:col>12</xdr:col>
      <xdr:colOff>28576</xdr:colOff>
      <xdr:row>2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03BD47E-A6E6-4C8A-AD53-AAD4263A1420}"/>
            </a:ext>
          </a:extLst>
        </xdr:cNvPr>
        <xdr:cNvSpPr txBox="1"/>
      </xdr:nvSpPr>
      <xdr:spPr>
        <a:xfrm>
          <a:off x="4701673" y="195262"/>
          <a:ext cx="2642103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DSWD-GF-010A | REV 00 | 22 SEP 2023</a:t>
          </a:r>
          <a:endParaRPr lang="en-PH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10</xdr:col>
      <xdr:colOff>579855</xdr:colOff>
      <xdr:row>36</xdr:row>
      <xdr:rowOff>105277</xdr:rowOff>
    </xdr:from>
    <xdr:ext cx="564815" cy="446170"/>
    <xdr:pic>
      <xdr:nvPicPr>
        <xdr:cNvPr id="11" name="image1.jpg">
          <a:extLst>
            <a:ext uri="{FF2B5EF4-FFF2-40B4-BE49-F238E27FC236}">
              <a16:creationId xmlns:a16="http://schemas.microsoft.com/office/drawing/2014/main" id="{C4B620C8-823F-4BEE-9C51-8B49B60C7441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6675855" y="6963277"/>
          <a:ext cx="564815" cy="446170"/>
        </a:xfrm>
        <a:prstGeom prst="rect">
          <a:avLst/>
        </a:prstGeom>
        <a:ln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ks\Desktop\Certificate%20Generator%20-%20GRS%20Front%20Desk%202024\Certificate%20Generator%20-%20GRS%20Front%20Desk%202024%20V3.1000.xlsm" TargetMode="External"/><Relationship Id="rId1" Type="http://schemas.openxmlformats.org/officeDocument/2006/relationships/externalLinkPath" Target="/Users/shaks/Desktop/Certificate%20Generator%20-%20GRS%20Front%20Desk%202024/Certificate%20Generator%20-%20GRS%20Front%20Desk%202024%20V3.10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-in Page"/>
      <sheetName val="Profile"/>
      <sheetName val="STATUS"/>
      <sheetName val="ONENESS"/>
      <sheetName val="PHEALTH"/>
      <sheetName val="CSMF"/>
      <sheetName val="NON4PS"/>
      <sheetName val="Entrysheet"/>
      <sheetName val="Tracking"/>
      <sheetName val="CSMTracking"/>
      <sheetName val="List"/>
      <sheetName val="Certificate Generator - GRS F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D8">
            <v>45566.703907754629</v>
          </cell>
        </row>
      </sheetData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E7CB-4949-450C-8C66-418EE888C79F}">
  <sheetPr codeName="Sheet12">
    <tabColor rgb="FF92D050"/>
    <pageSetUpPr fitToPage="1"/>
  </sheetPr>
  <dimension ref="A5:M40"/>
  <sheetViews>
    <sheetView tabSelected="1" view="pageBreakPreview" topLeftCell="A7" zoomScaleNormal="100" zoomScaleSheetLayoutView="100" workbookViewId="0">
      <selection activeCell="E11" sqref="E11:I11"/>
    </sheetView>
  </sheetViews>
  <sheetFormatPr defaultRowHeight="15" x14ac:dyDescent="0.25"/>
  <cols>
    <col min="1" max="1" width="2.7109375" customWidth="1"/>
    <col min="3" max="3" width="11.5703125" customWidth="1"/>
    <col min="4" max="4" width="1.140625" customWidth="1"/>
  </cols>
  <sheetData>
    <row r="5" spans="2:12" ht="3.75" customHeight="1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7" spans="2:12" ht="60.75" customHeight="1" x14ac:dyDescent="0.25">
      <c r="B7" s="15" t="s">
        <v>18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48.75" customHeight="1" x14ac:dyDescent="0.25">
      <c r="B9" s="16" t="s">
        <v>17</v>
      </c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2:1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25">
      <c r="B11" s="3"/>
      <c r="C11" s="3" t="s">
        <v>16</v>
      </c>
      <c r="D11" s="3" t="s">
        <v>13</v>
      </c>
      <c r="E11" s="17"/>
      <c r="F11" s="17"/>
      <c r="G11" s="17"/>
      <c r="H11" s="17"/>
      <c r="I11" s="17"/>
      <c r="J11" s="3"/>
      <c r="K11" s="3"/>
      <c r="L11" s="3"/>
    </row>
    <row r="12" spans="2:12" x14ac:dyDescent="0.25">
      <c r="B12" s="3"/>
      <c r="C12" s="3" t="s">
        <v>15</v>
      </c>
      <c r="D12" s="3" t="s">
        <v>13</v>
      </c>
      <c r="E12" s="17"/>
      <c r="F12" s="17"/>
      <c r="G12" s="17"/>
      <c r="H12" s="17"/>
      <c r="I12" s="17"/>
      <c r="J12" s="3"/>
      <c r="K12" s="3"/>
      <c r="L12" s="3"/>
    </row>
    <row r="13" spans="2:12" x14ac:dyDescent="0.25">
      <c r="B13" s="3"/>
      <c r="C13" s="3" t="s">
        <v>14</v>
      </c>
      <c r="D13" s="3" t="s">
        <v>13</v>
      </c>
      <c r="E13" s="18"/>
      <c r="F13" s="18"/>
      <c r="G13" s="18"/>
      <c r="H13" s="18"/>
      <c r="I13" s="18"/>
      <c r="J13" s="3"/>
      <c r="K13" s="3"/>
      <c r="L13" s="3"/>
    </row>
    <row r="14" spans="2:12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ht="48" customHeight="1" x14ac:dyDescent="0.25">
      <c r="B15" s="16" t="s">
        <v>12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2:1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ht="30" customHeight="1" x14ac:dyDescent="0.25">
      <c r="B17" s="16" t="s">
        <v>11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2:1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5">
      <c r="B19" s="20" t="s">
        <v>10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2:1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ht="30" customHeight="1" x14ac:dyDescent="0.25">
      <c r="B21" s="21" t="s">
        <v>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2:12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ht="30" customHeight="1" x14ac:dyDescent="0.25">
      <c r="B23" s="16" t="s">
        <v>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2:1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2:12" x14ac:dyDescent="0.25">
      <c r="G26" s="12"/>
    </row>
    <row r="27" spans="2:12" ht="15.75" x14ac:dyDescent="0.25">
      <c r="B27" s="11" t="s">
        <v>7</v>
      </c>
    </row>
    <row r="28" spans="2:12" x14ac:dyDescent="0.25">
      <c r="B28" s="3" t="s">
        <v>6</v>
      </c>
    </row>
    <row r="29" spans="2:12" x14ac:dyDescent="0.25">
      <c r="B29" s="3" t="s">
        <v>5</v>
      </c>
    </row>
    <row r="31" spans="2:12" x14ac:dyDescent="0.25">
      <c r="B31" s="3"/>
    </row>
    <row r="32" spans="2:12" s="9" customFormat="1" ht="12" x14ac:dyDescent="0.2">
      <c r="B32" s="10" t="s">
        <v>4</v>
      </c>
      <c r="C32" s="10"/>
    </row>
    <row r="33" spans="1:13" ht="7.9" customHeight="1" x14ac:dyDescent="0.25">
      <c r="B33" s="8"/>
      <c r="C33" s="8"/>
    </row>
    <row r="34" spans="1:13" x14ac:dyDescent="0.25">
      <c r="B34" s="7" t="s">
        <v>3</v>
      </c>
      <c r="C34" s="6">
        <f>[1]Entrysheet!D8</f>
        <v>45566.703907754629</v>
      </c>
    </row>
    <row r="35" spans="1:13" ht="84" customHeight="1" x14ac:dyDescent="0.25">
      <c r="B35" s="5"/>
      <c r="C35" s="4"/>
    </row>
    <row r="36" spans="1:13" ht="60" customHeight="1" x14ac:dyDescent="0.25"/>
    <row r="37" spans="1:13" x14ac:dyDescent="0.25">
      <c r="A37" s="22" t="s">
        <v>2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</row>
    <row r="38" spans="1:13" ht="10.9" customHeight="1" x14ac:dyDescent="0.25">
      <c r="A38" s="3"/>
      <c r="B38" s="23" t="s">
        <v>1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"/>
    </row>
    <row r="39" spans="1:13" x14ac:dyDescent="0.25">
      <c r="A39" s="3"/>
      <c r="B39" s="19" t="s">
        <v>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"/>
    </row>
    <row r="40" spans="1:13" ht="4.1500000000000004" customHeight="1" x14ac:dyDescent="0.25">
      <c r="F40" s="1"/>
    </row>
  </sheetData>
  <mergeCells count="13">
    <mergeCell ref="B15:L15"/>
    <mergeCell ref="B39:L39"/>
    <mergeCell ref="B17:L17"/>
    <mergeCell ref="B19:L19"/>
    <mergeCell ref="B21:L21"/>
    <mergeCell ref="B23:L23"/>
    <mergeCell ref="A37:L37"/>
    <mergeCell ref="B38:L38"/>
    <mergeCell ref="B7:L7"/>
    <mergeCell ref="B9:L9"/>
    <mergeCell ref="E11:I11"/>
    <mergeCell ref="E12:I12"/>
    <mergeCell ref="E13:I13"/>
  </mergeCells>
  <printOptions horizontalCentered="1"/>
  <pageMargins left="0.7" right="0.7" top="0.75" bottom="0.12" header="0.3" footer="0.3"/>
  <pageSetup paperSize="9" scale="9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NON4PS_Copy</vt:lpstr>
      <vt:lpstr>NON4PS_Copy!Print_Area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Craes†_15 d' Artha</dc:creator>
  <cp:lastModifiedBy>Ansar Dalisay</cp:lastModifiedBy>
  <dcterms:created xsi:type="dcterms:W3CDTF">2024-10-01T08:53:37Z</dcterms:created>
  <dcterms:modified xsi:type="dcterms:W3CDTF">2024-11-02T15:59:35Z</dcterms:modified>
</cp:coreProperties>
</file>