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3960" tabRatio="500"/>
  </bookViews>
  <sheets>
    <sheet name="k=1" sheetId="1" r:id="rId1"/>
    <sheet name="k=11" sheetId="2" r:id="rId2"/>
    <sheet name="k=21" sheetId="3" r:id="rId3"/>
    <sheet name="k=3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<sst xmlns="http://schemas.openxmlformats.org/spreadsheetml/2006/main" count="36" uniqueCount="8">
  <si>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bf1</t>
  </si>
  <si>
    <t>bf2</t>
  </si>
  <si>
    <t>cbf</t>
  </si>
  <si>
    <t>fp</t>
  </si>
  <si>
    <t>Averages Data</t>
  </si>
  <si>
    <t>Expected Values</t>
  </si>
  <si>
    <t>K/M</t>
  </si>
  <si>
    <t>Collected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</si>
</sst>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'k=1'!$C$3:$BA$3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'k=1'!$C$11:$BA$11</c:f>
              <c:numCache>
                <c:formatCode>General</c:formatCode>
                <c:ptCount val="51"/>
                <c:pt idx="0">
                  <c:v>223.6304006739404</c:v>
                </c:pt>
                <c:pt idx="1">
                  <c:v>242.6642745217236</c:v>
                </c:pt>
                <c:pt idx="2">
                  <c:v>246.7297646502425</c:v>
                </c:pt>
                <c:pt idx="3">
                  <c:v>248.4999485876355</c:v>
                </c:pt>
                <c:pt idx="4">
                  <c:v>249.4907000777785</c:v>
                </c:pt>
                <c:pt idx="5">
                  <c:v>250.123917687971</c:v>
                </c:pt>
                <c:pt idx="6">
                  <c:v>250.5635523801863</c:v>
                </c:pt>
                <c:pt idx="7">
                  <c:v>250.8866046654967</c:v>
                </c:pt>
                <c:pt idx="8">
                  <c:v>251.1340185090201</c:v>
                </c:pt>
                <c:pt idx="9">
                  <c:v>251.3295744477274</c:v>
                </c:pt>
                <c:pt idx="10">
                  <c:v>251.4880299478594</c:v>
                </c:pt>
                <c:pt idx="11">
                  <c:v>251.6190281550605</c:v>
                </c:pt>
                <c:pt idx="12">
                  <c:v>251.729136754586</c:v>
                </c:pt>
                <c:pt idx="13">
                  <c:v>251.822983488902</c:v>
                </c:pt>
                <c:pt idx="14">
                  <c:v>251.903923172445</c:v>
                </c:pt>
                <c:pt idx="15">
                  <c:v>251.9744471981693</c:v>
                </c:pt>
                <c:pt idx="16">
                  <c:v>252.0364445200337</c:v>
                </c:pt>
                <c:pt idx="17">
                  <c:v>252.0913733626145</c:v>
                </c:pt>
                <c:pt idx="18">
                  <c:v>252.1403773756619</c:v>
                </c:pt>
                <c:pt idx="19">
                  <c:v>252.184366112826</c:v>
                </c:pt>
                <c:pt idx="20">
                  <c:v>252.2240720196159</c:v>
                </c:pt>
                <c:pt idx="21">
                  <c:v>252.2600915374459</c:v>
                </c:pt>
                <c:pt idx="22">
                  <c:v>252.2929152721348</c:v>
                </c:pt>
                <c:pt idx="23">
                  <c:v>252.3229504675589</c:v>
                </c:pt>
                <c:pt idx="24">
                  <c:v>252.3505379954275</c:v>
                </c:pt>
                <c:pt idx="25">
                  <c:v>252.3759653448311</c:v>
                </c:pt>
                <c:pt idx="26">
                  <c:v>252.3994766768075</c:v>
                </c:pt>
                <c:pt idx="27">
                  <c:v>252.4212806928028</c:v>
                </c:pt>
                <c:pt idx="28">
                  <c:v>252.4415568497023</c:v>
                </c:pt>
                <c:pt idx="29">
                  <c:v>252.4604602994224</c:v>
                </c:pt>
                <c:pt idx="30">
                  <c:v>252.4781258790774</c:v>
                </c:pt>
                <c:pt idx="31">
                  <c:v>252.4946713231967</c:v>
                </c:pt>
                <c:pt idx="32">
                  <c:v>252.5101998974788</c:v>
                </c:pt>
                <c:pt idx="33">
                  <c:v>252.5248025473615</c:v>
                </c:pt>
                <c:pt idx="34">
                  <c:v>252.5385596959857</c:v>
                </c:pt>
                <c:pt idx="35">
                  <c:v>252.5515427052777</c:v>
                </c:pt>
                <c:pt idx="36">
                  <c:v>252.5638151336746</c:v>
                </c:pt>
                <c:pt idx="37">
                  <c:v>252.5754337603103</c:v>
                </c:pt>
                <c:pt idx="38">
                  <c:v>252.586449479274</c:v>
                </c:pt>
                <c:pt idx="39">
                  <c:v>252.5969080313967</c:v>
                </c:pt>
                <c:pt idx="40">
                  <c:v>252.6068506427792</c:v>
                </c:pt>
                <c:pt idx="41">
                  <c:v>252.6163145771267</c:v>
                </c:pt>
                <c:pt idx="42">
                  <c:v>252.6253335876904</c:v>
                </c:pt>
                <c:pt idx="43">
                  <c:v>252.6339383299938</c:v>
                </c:pt>
                <c:pt idx="44">
                  <c:v>252.6421567034347</c:v>
                </c:pt>
                <c:pt idx="45">
                  <c:v>252.6500141649518</c:v>
                </c:pt>
                <c:pt idx="46">
                  <c:v>252.6575339740331</c:v>
                </c:pt>
                <c:pt idx="47">
                  <c:v>252.6647374367425</c:v>
                </c:pt>
                <c:pt idx="48">
                  <c:v>252.6716441087378</c:v>
                </c:pt>
                <c:pt idx="49">
                  <c:v>252.6782719565943</c:v>
                </c:pt>
                <c:pt idx="50">
                  <c:v>252.6846375334833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77464"/>
        <c:axId val="-2127069720"/>
      </c:lineChart>
      <c:catAx>
        <c:axId val="-21270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27069720"/>
        <c:crosses val="autoZero"/>
        <c:auto val="1"/>
        <c:lblAlgn val="ctr"/>
        <c:lblOffset val="100"/>
        <c:noMultiLvlLbl val="0"/>
      </c:catAx>
      <c:valAx>
        <c:axId val="-212706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27077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28999.8</c:v>
                </c:pt>
                <c:pt idx="15">
                  <c:v>31000.0</c:v>
                </c:pt>
                <c:pt idx="16">
                  <c:v>32999.0</c:v>
                </c:pt>
                <c:pt idx="17">
                  <c:v>34999.4</c:v>
                </c:pt>
                <c:pt idx="18">
                  <c:v>36998.4</c:v>
                </c:pt>
                <c:pt idx="19">
                  <c:v>38997.4</c:v>
                </c:pt>
                <c:pt idx="20">
                  <c:v>40997.4</c:v>
                </c:pt>
                <c:pt idx="21">
                  <c:v>42993.8</c:v>
                </c:pt>
                <c:pt idx="22">
                  <c:v>44986.6</c:v>
                </c:pt>
                <c:pt idx="23">
                  <c:v>46984.2</c:v>
                </c:pt>
                <c:pt idx="24">
                  <c:v>48974.4</c:v>
                </c:pt>
                <c:pt idx="25">
                  <c:v>50962.2</c:v>
                </c:pt>
                <c:pt idx="26">
                  <c:v>52952.8</c:v>
                </c:pt>
                <c:pt idx="27">
                  <c:v>54933.2</c:v>
                </c:pt>
                <c:pt idx="28">
                  <c:v>56918.2</c:v>
                </c:pt>
                <c:pt idx="29">
                  <c:v>58871.6</c:v>
                </c:pt>
                <c:pt idx="30">
                  <c:v>60855.8</c:v>
                </c:pt>
                <c:pt idx="31">
                  <c:v>62831.6</c:v>
                </c:pt>
                <c:pt idx="32">
                  <c:v>64779.4</c:v>
                </c:pt>
                <c:pt idx="33">
                  <c:v>66717.0</c:v>
                </c:pt>
                <c:pt idx="34">
                  <c:v>68659.2</c:v>
                </c:pt>
                <c:pt idx="35">
                  <c:v>70632.0</c:v>
                </c:pt>
                <c:pt idx="36">
                  <c:v>72523.2</c:v>
                </c:pt>
                <c:pt idx="37">
                  <c:v>74441.6</c:v>
                </c:pt>
                <c:pt idx="38">
                  <c:v>76352.6</c:v>
                </c:pt>
                <c:pt idx="39">
                  <c:v>78256.4</c:v>
                </c:pt>
                <c:pt idx="40">
                  <c:v>80145.6</c:v>
                </c:pt>
                <c:pt idx="41">
                  <c:v>82059.8</c:v>
                </c:pt>
                <c:pt idx="42">
                  <c:v>83917.8</c:v>
                </c:pt>
                <c:pt idx="43">
                  <c:v>85689.6</c:v>
                </c:pt>
                <c:pt idx="44">
                  <c:v>87552.2</c:v>
                </c:pt>
                <c:pt idx="45">
                  <c:v>89395.6</c:v>
                </c:pt>
                <c:pt idx="46">
                  <c:v>91187.8</c:v>
                </c:pt>
                <c:pt idx="47">
                  <c:v>93020.6</c:v>
                </c:pt>
                <c:pt idx="48">
                  <c:v>94819.2</c:v>
                </c:pt>
                <c:pt idx="49">
                  <c:v>96643.6</c:v>
                </c:pt>
                <c:pt idx="50">
                  <c:v>98432.6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10999.99999999996</c:v>
                </c:pt>
                <c:pt idx="6">
                  <c:v>12999.99999999214</c:v>
                </c:pt>
                <c:pt idx="7">
                  <c:v>14999.99999961399</c:v>
                </c:pt>
                <c:pt idx="8">
                  <c:v>16999.99999229427</c:v>
                </c:pt>
                <c:pt idx="9">
                  <c:v>18999.99991707513</c:v>
                </c:pt>
                <c:pt idx="10">
                  <c:v>20999.99942672038</c:v>
                </c:pt>
                <c:pt idx="11">
                  <c:v>22999.99714493714</c:v>
                </c:pt>
                <c:pt idx="12">
                  <c:v>24999.98892540456</c:v>
                </c:pt>
                <c:pt idx="13">
                  <c:v>26999.96464927886</c:v>
                </c:pt>
                <c:pt idx="14">
                  <c:v>28999.90335903352</c:v>
                </c:pt>
                <c:pt idx="15">
                  <c:v>30999.76692227417</c:v>
                </c:pt>
                <c:pt idx="16">
                  <c:v>32999.49278189307</c:v>
                </c:pt>
                <c:pt idx="17">
                  <c:v>34998.98655637868</c:v>
                </c:pt>
                <c:pt idx="18">
                  <c:v>36998.11527324156</c:v>
                </c:pt>
                <c:pt idx="19">
                  <c:v>38996.70188682301</c:v>
                </c:pt>
                <c:pt idx="20">
                  <c:v>40994.52151657841</c:v>
                </c:pt>
                <c:pt idx="21">
                  <c:v>42991.29960767004</c:v>
                </c:pt>
                <c:pt idx="22">
                  <c:v>44986.71200766389</c:v>
                </c:pt>
                <c:pt idx="23">
                  <c:v>46980.38679478015</c:v>
                </c:pt>
                <c:pt idx="24">
                  <c:v>48971.90759057015</c:v>
                </c:pt>
                <c:pt idx="25">
                  <c:v>50960.8180380592</c:v>
                </c:pt>
                <c:pt idx="26">
                  <c:v>52946.62711498932</c:v>
                </c:pt>
                <c:pt idx="27">
                  <c:v>54928.81496905882</c:v>
                </c:pt>
                <c:pt idx="28">
                  <c:v>56906.83899721006</c:v>
                </c:pt>
                <c:pt idx="29">
                  <c:v>58880.13993529328</c:v>
                </c:pt>
                <c:pt idx="30">
                  <c:v>60848.14777156638</c:v>
                </c:pt>
                <c:pt idx="31">
                  <c:v>62810.28734269131</c:v>
                </c:pt>
                <c:pt idx="32">
                  <c:v>64765.98351215742</c:v>
                </c:pt>
                <c:pt idx="33">
                  <c:v>66714.66586632046</c:v>
                </c:pt>
                <c:pt idx="34">
                  <c:v>68655.772892935</c:v>
                </c:pt>
                <c:pt idx="35">
                  <c:v>70588.75563002656</c:v>
                </c:pt>
                <c:pt idx="36">
                  <c:v>72513.08079180371</c:v>
                </c:pt>
                <c:pt idx="37">
                  <c:v>74428.23339072391</c:v>
                </c:pt>
                <c:pt idx="38">
                  <c:v>76333.71888520196</c:v>
                </c:pt>
                <c:pt idx="39">
                  <c:v>78229.06488748811</c:v>
                </c:pt>
                <c:pt idx="40">
                  <c:v>80113.82247070275</c:v>
                </c:pt>
                <c:pt idx="41">
                  <c:v>81987.56711505864</c:v>
                </c:pt>
                <c:pt idx="42">
                  <c:v>83849.89933279756</c:v>
                </c:pt>
                <c:pt idx="43">
                  <c:v>85700.44501145756</c:v>
                </c:pt>
                <c:pt idx="44">
                  <c:v>87538.85551179372</c:v>
                </c:pt>
                <c:pt idx="45">
                  <c:v>89364.8075555853</c:v>
                </c:pt>
                <c:pt idx="46">
                  <c:v>91178.0029341331</c:v>
                </c:pt>
                <c:pt idx="47">
                  <c:v>92978.168067906</c:v>
                </c:pt>
                <c:pt idx="48">
                  <c:v>94765.0534425717</c:v>
                </c:pt>
                <c:pt idx="49">
                  <c:v>96538.43294440962</c:v>
                </c:pt>
                <c:pt idx="50">
                  <c:v>98298.10311756088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8312"/>
        <c:axId val="-2103182824"/>
      </c:lineChart>
      <c:catAx>
        <c:axId val="-21031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182824"/>
        <c:crosses val="autoZero"/>
        <c:auto val="1"/>
        <c:lblAlgn val="ctr"/>
        <c:lblOffset val="100"/>
        <c:noMultiLvlLbl val="0"/>
      </c:catAx>
      <c:valAx>
        <c:axId val="-2103182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18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'k=21'!$B$5:$AZ$5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4917.2</c:v>
                </c:pt>
                <c:pt idx="17">
                  <c:v>4912.6</c:v>
                </c:pt>
                <c:pt idx="18">
                  <c:v>4966.8</c:v>
                </c:pt>
                <c:pt idx="19">
                  <c:v>4976.2</c:v>
                </c:pt>
                <c:pt idx="20">
                  <c:v>4985.4</c:v>
                </c:pt>
                <c:pt idx="21">
                  <c:v>5002.4</c:v>
                </c:pt>
                <c:pt idx="22">
                  <c:v>5014.0</c:v>
                </c:pt>
                <c:pt idx="23">
                  <c:v>5022.2</c:v>
                </c:pt>
                <c:pt idx="24">
                  <c:v>5045.2</c:v>
                </c:pt>
                <c:pt idx="25">
                  <c:v>5046.8</c:v>
                </c:pt>
                <c:pt idx="26">
                  <c:v>5047.6</c:v>
                </c:pt>
                <c:pt idx="27">
                  <c:v>5060.8</c:v>
                </c:pt>
                <c:pt idx="28">
                  <c:v>5066.2</c:v>
                </c:pt>
                <c:pt idx="29">
                  <c:v>5069.8</c:v>
                </c:pt>
                <c:pt idx="30">
                  <c:v>5079.6</c:v>
                </c:pt>
                <c:pt idx="31">
                  <c:v>5073.6</c:v>
                </c:pt>
                <c:pt idx="32">
                  <c:v>5094.0</c:v>
                </c:pt>
                <c:pt idx="33">
                  <c:v>5095.8</c:v>
                </c:pt>
                <c:pt idx="34">
                  <c:v>5078.8</c:v>
                </c:pt>
                <c:pt idx="35">
                  <c:v>5097.6</c:v>
                </c:pt>
                <c:pt idx="36">
                  <c:v>5098.4</c:v>
                </c:pt>
                <c:pt idx="37">
                  <c:v>5096.0</c:v>
                </c:pt>
                <c:pt idx="38">
                  <c:v>5091.8</c:v>
                </c:pt>
                <c:pt idx="39">
                  <c:v>5108.0</c:v>
                </c:pt>
                <c:pt idx="40">
                  <c:v>5086.8</c:v>
                </c:pt>
                <c:pt idx="41">
                  <c:v>5088.4</c:v>
                </c:pt>
                <c:pt idx="42">
                  <c:v>5090.6</c:v>
                </c:pt>
                <c:pt idx="43">
                  <c:v>5088.4</c:v>
                </c:pt>
                <c:pt idx="44">
                  <c:v>5072.2</c:v>
                </c:pt>
                <c:pt idx="45">
                  <c:v>5069.8</c:v>
                </c:pt>
                <c:pt idx="46">
                  <c:v>5061.6</c:v>
                </c:pt>
                <c:pt idx="47">
                  <c:v>5077.2</c:v>
                </c:pt>
                <c:pt idx="48">
                  <c:v>5069.8</c:v>
                </c:pt>
                <c:pt idx="49">
                  <c:v>5053.6</c:v>
                </c:pt>
                <c:pt idx="50">
                  <c:v>5052.2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'k=21'!$B$13:$AZ$13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4213.920938839995</c:v>
                </c:pt>
                <c:pt idx="6">
                  <c:v>4361.393111759937</c:v>
                </c:pt>
                <c:pt idx="7">
                  <c:v>4474.105185894182</c:v>
                </c:pt>
                <c:pt idx="8">
                  <c:v>4563.014434573703</c:v>
                </c:pt>
                <c:pt idx="9">
                  <c:v>4634.923144003882</c:v>
                </c:pt>
                <c:pt idx="10">
                  <c:v>4694.27257956542</c:v>
                </c:pt>
                <c:pt idx="11">
                  <c:v>4744.083371626312</c:v>
                </c:pt>
                <c:pt idx="12">
                  <c:v>4786.480165759008</c:v>
                </c:pt>
                <c:pt idx="13">
                  <c:v>4822.999710400757</c:v>
                </c:pt>
                <c:pt idx="14">
                  <c:v>4854.779667645616</c:v>
                </c:pt>
                <c:pt idx="15">
                  <c:v>4882.678610505518</c:v>
                </c:pt>
                <c:pt idx="16">
                  <c:v>4907.354755370419</c:v>
                </c:pt>
                <c:pt idx="17">
                  <c:v>4929.319130982816</c:v>
                </c:pt>
                <c:pt idx="18">
                  <c:v>4948.972460763625</c:v>
                </c:pt>
                <c:pt idx="19">
                  <c:v>4966.631402888019</c:v>
                </c:pt>
                <c:pt idx="20">
                  <c:v>4982.547668684006</c:v>
                </c:pt>
                <c:pt idx="21">
                  <c:v>4996.922260273004</c:v>
                </c:pt>
                <c:pt idx="22">
                  <c:v>5009.916282840674</c:v>
                </c:pt>
                <c:pt idx="23">
                  <c:v>5021.65929390467</c:v>
                </c:pt>
                <c:pt idx="24">
                  <c:v>5032.255839575785</c:v>
                </c:pt>
                <c:pt idx="25">
                  <c:v>5041.79062547292</c:v>
                </c:pt>
                <c:pt idx="26">
                  <c:v>5050.332638907305</c:v>
                </c:pt>
                <c:pt idx="27">
                  <c:v>5057.938451355594</c:v>
                </c:pt>
                <c:pt idx="28">
                  <c:v>5064.654871005625</c:v>
                </c:pt>
                <c:pt idx="29">
                  <c:v>5070.521074157793</c:v>
                </c:pt>
                <c:pt idx="30">
                  <c:v>5075.570316346947</c:v>
                </c:pt>
                <c:pt idx="31">
                  <c:v>5079.831301454832</c:v>
                </c:pt>
                <c:pt idx="32">
                  <c:v>5083.329272995321</c:v>
                </c:pt>
                <c:pt idx="33">
                  <c:v>5086.086878398679</c:v>
                </c:pt>
                <c:pt idx="34">
                  <c:v>5088.124849115081</c:v>
                </c:pt>
                <c:pt idx="35">
                  <c:v>5089.46252986545</c:v>
                </c:pt>
                <c:pt idx="36">
                  <c:v>5090.118286972714</c:v>
                </c:pt>
                <c:pt idx="37">
                  <c:v>5090.109817728631</c:v>
                </c:pt>
                <c:pt idx="38">
                  <c:v>5089.454381469104</c:v>
                </c:pt>
                <c:pt idx="39">
                  <c:v>5088.168967049517</c:v>
                </c:pt>
                <c:pt idx="40">
                  <c:v>5086.270410723454</c:v>
                </c:pt>
                <c:pt idx="41">
                  <c:v>5083.775474906461</c:v>
                </c:pt>
                <c:pt idx="42">
                  <c:v>5080.70089596768</c:v>
                </c:pt>
                <c:pt idx="43">
                  <c:v>5077.063409152736</c:v>
                </c:pt>
                <c:pt idx="44">
                  <c:v>5072.879755528759</c:v>
                </c:pt>
                <c:pt idx="45">
                  <c:v>5068.166676292195</c:v>
                </c:pt>
                <c:pt idx="46">
                  <c:v>5062.940897147369</c:v>
                </c:pt>
                <c:pt idx="47">
                  <c:v>5057.219106977206</c:v>
                </c:pt>
                <c:pt idx="48">
                  <c:v>5051.017932189506</c:v>
                </c:pt>
                <c:pt idx="49">
                  <c:v>5044.353908412225</c:v>
                </c:pt>
                <c:pt idx="50">
                  <c:v>5037.243452049188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50840"/>
        <c:axId val="-2103145384"/>
      </c:lineChart>
      <c:catAx>
        <c:axId val="-210315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145384"/>
        <c:crosses val="autoZero"/>
        <c:auto val="1"/>
        <c:lblAlgn val="ctr"/>
        <c:lblOffset val="100"/>
        <c:noMultiLvlLbl val="0"/>
      </c:catAx>
      <c:valAx>
        <c:axId val="-2103145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BF3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15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'k=21'!$B$6:$AZ$6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'k=21'!$B$14:$AZ$14</c:f>
              <c:numCache>
                <c:formatCode>General</c:formatCode>
                <c:ptCount val="51"/>
                <c:pt idx="0">
                  <c:v>15921.70095102086</c:v>
                </c:pt>
                <c:pt idx="1">
                  <c:v>351.8199676064924</c:v>
                </c:pt>
                <c:pt idx="2">
                  <c:v>2.402969324311108</c:v>
                </c:pt>
                <c:pt idx="3">
                  <c:v>0.0308456069050924</c:v>
                </c:pt>
                <c:pt idx="4">
                  <c:v>0.000759286148306822</c:v>
                </c:pt>
                <c:pt idx="5">
                  <c:v>3.13389596360638E-5</c:v>
                </c:pt>
                <c:pt idx="6">
                  <c:v>1.9330203161994E-6</c:v>
                </c:pt>
                <c:pt idx="7">
                  <c:v>1.63617769997557E-7</c:v>
                </c:pt>
                <c:pt idx="8">
                  <c:v>1.78557568372361E-8</c:v>
                </c:pt>
                <c:pt idx="9">
                  <c:v>2.39874772606335E-9</c:v>
                </c:pt>
                <c:pt idx="10">
                  <c:v>3.83041747329281E-10</c:v>
                </c:pt>
                <c:pt idx="11">
                  <c:v>7.07670229468545E-11</c:v>
                </c:pt>
                <c:pt idx="12">
                  <c:v>1.48087455495993E-11</c:v>
                </c:pt>
                <c:pt idx="13">
                  <c:v>3.4509591814457E-12</c:v>
                </c:pt>
                <c:pt idx="14">
                  <c:v>8.83321850337468E-13</c:v>
                </c:pt>
                <c:pt idx="15">
                  <c:v>2.45551314889345E-13</c:v>
                </c:pt>
                <c:pt idx="16">
                  <c:v>7.34379802644758E-14</c:v>
                </c:pt>
                <c:pt idx="17">
                  <c:v>2.3443024392534E-14</c:v>
                </c:pt>
                <c:pt idx="18">
                  <c:v>7.93407846686091E-15</c:v>
                </c:pt>
                <c:pt idx="19">
                  <c:v>2.8304839894169E-15</c:v>
                </c:pt>
                <c:pt idx="20">
                  <c:v>1.05909918815692E-15</c:v>
                </c:pt>
                <c:pt idx="21">
                  <c:v>4.1384127343835E-16</c:v>
                </c:pt>
                <c:pt idx="22">
                  <c:v>1.68226330294276E-16</c:v>
                </c:pt>
                <c:pt idx="23">
                  <c:v>7.09012704632254E-17</c:v>
                </c:pt>
                <c:pt idx="24">
                  <c:v>3.08898784216758E-17</c:v>
                </c:pt>
                <c:pt idx="25">
                  <c:v>1.38747176398742E-17</c:v>
                </c:pt>
                <c:pt idx="26">
                  <c:v>6.40978281395746E-18</c:v>
                </c:pt>
                <c:pt idx="27">
                  <c:v>3.03909854416764E-18</c:v>
                </c:pt>
                <c:pt idx="28">
                  <c:v>1.47601890899328E-18</c:v>
                </c:pt>
                <c:pt idx="29">
                  <c:v>7.33042418003067E-19</c:v>
                </c:pt>
                <c:pt idx="30">
                  <c:v>3.71682579884736E-19</c:v>
                </c:pt>
                <c:pt idx="31">
                  <c:v>1.92132336825088E-19</c:v>
                </c:pt>
                <c:pt idx="32">
                  <c:v>1.01122898868842E-19</c:v>
                </c:pt>
                <c:pt idx="33">
                  <c:v>5.41259237528704E-20</c:v>
                </c:pt>
                <c:pt idx="34">
                  <c:v>2.94305890743409E-20</c:v>
                </c:pt>
                <c:pt idx="35">
                  <c:v>1.62405951910698E-20</c:v>
                </c:pt>
                <c:pt idx="36">
                  <c:v>9.0870355247685E-21</c:v>
                </c:pt>
                <c:pt idx="37">
                  <c:v>5.15110713312061E-21</c:v>
                </c:pt>
                <c:pt idx="38">
                  <c:v>2.95602044937531E-21</c:v>
                </c:pt>
                <c:pt idx="39">
                  <c:v>1.7160898471455E-21</c:v>
                </c:pt>
                <c:pt idx="40">
                  <c:v>1.00720965255356E-21</c:v>
                </c:pt>
                <c:pt idx="41">
                  <c:v>5.97297328537685E-22</c:v>
                </c:pt>
                <c:pt idx="42">
                  <c:v>3.57697310723436E-22</c:v>
                </c:pt>
                <c:pt idx="43">
                  <c:v>2.16210583720522E-22</c:v>
                </c:pt>
                <c:pt idx="44">
                  <c:v>1.3184774589471E-22</c:v>
                </c:pt>
                <c:pt idx="45">
                  <c:v>8.10804869372801E-23</c:v>
                </c:pt>
                <c:pt idx="46">
                  <c:v>5.02614493163171E-23</c:v>
                </c:pt>
                <c:pt idx="47">
                  <c:v>3.13955704220751E-23</c:v>
                </c:pt>
                <c:pt idx="48">
                  <c:v>1.97545715490199E-23</c:v>
                </c:pt>
                <c:pt idx="49">
                  <c:v>1.25168300257362E-23</c:v>
                </c:pt>
                <c:pt idx="50">
                  <c:v>7.98398713529464E-24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3064"/>
        <c:axId val="-2103107576"/>
      </c:lineChart>
      <c:catAx>
        <c:axId val="-210311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107576"/>
        <c:crosses val="autoZero"/>
        <c:auto val="1"/>
        <c:lblAlgn val="ctr"/>
        <c:lblOffset val="100"/>
        <c:noMultiLvlLbl val="0"/>
      </c:catAx>
      <c:valAx>
        <c:axId val="-210310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11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'k=31'!$B$3:$AZ$3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7222.8</c:v>
                </c:pt>
                <c:pt idx="24">
                  <c:v>7240.0</c:v>
                </c:pt>
                <c:pt idx="25">
                  <c:v>7275.8</c:v>
                </c:pt>
                <c:pt idx="26">
                  <c:v>7290.8</c:v>
                </c:pt>
                <c:pt idx="27">
                  <c:v>7293.0</c:v>
                </c:pt>
                <c:pt idx="28">
                  <c:v>7330.6</c:v>
                </c:pt>
                <c:pt idx="29">
                  <c:v>7343.6</c:v>
                </c:pt>
                <c:pt idx="30">
                  <c:v>7373.2</c:v>
                </c:pt>
                <c:pt idx="31">
                  <c:v>7387.6</c:v>
                </c:pt>
                <c:pt idx="32">
                  <c:v>7393.4</c:v>
                </c:pt>
                <c:pt idx="33">
                  <c:v>7390.2</c:v>
                </c:pt>
                <c:pt idx="34">
                  <c:v>7409.0</c:v>
                </c:pt>
                <c:pt idx="35">
                  <c:v>7420.0</c:v>
                </c:pt>
                <c:pt idx="36">
                  <c:v>7441.4</c:v>
                </c:pt>
                <c:pt idx="37">
                  <c:v>7451.0</c:v>
                </c:pt>
                <c:pt idx="38">
                  <c:v>7455.6</c:v>
                </c:pt>
                <c:pt idx="39">
                  <c:v>7471.0</c:v>
                </c:pt>
                <c:pt idx="40">
                  <c:v>7468.8</c:v>
                </c:pt>
                <c:pt idx="41">
                  <c:v>7490.4</c:v>
                </c:pt>
                <c:pt idx="42">
                  <c:v>7502.0</c:v>
                </c:pt>
                <c:pt idx="43">
                  <c:v>7510.6</c:v>
                </c:pt>
                <c:pt idx="44">
                  <c:v>7511.0</c:v>
                </c:pt>
                <c:pt idx="45">
                  <c:v>7517.4</c:v>
                </c:pt>
                <c:pt idx="46">
                  <c:v>7521.0</c:v>
                </c:pt>
                <c:pt idx="47">
                  <c:v>7517.6</c:v>
                </c:pt>
                <c:pt idx="48">
                  <c:v>7530.8</c:v>
                </c:pt>
                <c:pt idx="49">
                  <c:v>7557.0</c:v>
                </c:pt>
                <c:pt idx="50">
                  <c:v>7539.8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'k=31'!$B$11:$AZ$11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6107.874544818219</c:v>
                </c:pt>
                <c:pt idx="8">
                  <c:v>6282.833162745005</c:v>
                </c:pt>
                <c:pt idx="9">
                  <c:v>6425.906294949566</c:v>
                </c:pt>
                <c:pt idx="10">
                  <c:v>6545.043665510572</c:v>
                </c:pt>
                <c:pt idx="11">
                  <c:v>6645.766349860638</c:v>
                </c:pt>
                <c:pt idx="12">
                  <c:v>6732.024570849326</c:v>
                </c:pt>
                <c:pt idx="13">
                  <c:v>6806.717388774206</c:v>
                </c:pt>
                <c:pt idx="14">
                  <c:v>6872.019556869717</c:v>
                </c:pt>
                <c:pt idx="15">
                  <c:v>6929.593888565324</c:v>
                </c:pt>
                <c:pt idx="16">
                  <c:v>6980.733216810601</c:v>
                </c:pt>
                <c:pt idx="17">
                  <c:v>7026.45769112985</c:v>
                </c:pt>
                <c:pt idx="18">
                  <c:v>7067.58295748433</c:v>
                </c:pt>
                <c:pt idx="19">
                  <c:v>7104.76888636993</c:v>
                </c:pt>
                <c:pt idx="20">
                  <c:v>7138.555020856181</c:v>
                </c:pt>
                <c:pt idx="21">
                  <c:v>7169.386777527536</c:v>
                </c:pt>
                <c:pt idx="22">
                  <c:v>7197.635094373572</c:v>
                </c:pt>
                <c:pt idx="23">
                  <c:v>7223.611358998719</c:v>
                </c:pt>
                <c:pt idx="24">
                  <c:v>7247.57888804658</c:v>
                </c:pt>
                <c:pt idx="25">
                  <c:v>7269.761851690458</c:v>
                </c:pt>
                <c:pt idx="26">
                  <c:v>7290.352282562357</c:v>
                </c:pt>
                <c:pt idx="27">
                  <c:v>7309.51563198549</c:v>
                </c:pt>
                <c:pt idx="28">
                  <c:v>7327.39521275123</c:v>
                </c:pt>
                <c:pt idx="29">
                  <c:v>7344.11577981986</c:v>
                </c:pt>
                <c:pt idx="30">
                  <c:v>7359.786438723326</c:v>
                </c:pt>
                <c:pt idx="31">
                  <c:v>7374.503023425962</c:v>
                </c:pt>
                <c:pt idx="32">
                  <c:v>7388.350053959153</c:v>
                </c:pt>
                <c:pt idx="33">
                  <c:v>7401.4023572535</c:v>
                </c:pt>
                <c:pt idx="34">
                  <c:v>7413.7264177995</c:v>
                </c:pt>
                <c:pt idx="35">
                  <c:v>7425.381507814495</c:v>
                </c:pt>
                <c:pt idx="36">
                  <c:v>7436.420639522582</c:v>
                </c:pt>
                <c:pt idx="37">
                  <c:v>7446.891369662142</c:v>
                </c:pt>
                <c:pt idx="38">
                  <c:v>7456.836483830235</c:v>
                </c:pt>
                <c:pt idx="39">
                  <c:v>7466.294579676766</c:v>
                </c:pt>
                <c:pt idx="40">
                  <c:v>7475.30056699536</c:v>
                </c:pt>
                <c:pt idx="41">
                  <c:v>7483.886098026206</c:v>
                </c:pt>
                <c:pt idx="42">
                  <c:v>7492.079938299046</c:v>
                </c:pt>
                <c:pt idx="43">
                  <c:v>7499.908288554996</c:v>
                </c:pt>
                <c:pt idx="44">
                  <c:v>7507.395064135895</c:v>
                </c:pt>
                <c:pt idx="45">
                  <c:v>7514.562139100527</c:v>
                </c:pt>
                <c:pt idx="46">
                  <c:v>7521.429558948004</c:v>
                </c:pt>
                <c:pt idx="47">
                  <c:v>7528.01572807867</c:v>
                </c:pt>
                <c:pt idx="48">
                  <c:v>7534.337574404186</c:v>
                </c:pt>
                <c:pt idx="49">
                  <c:v>7540.410694042302</c:v>
                </c:pt>
                <c:pt idx="50">
                  <c:v>7546.249480243479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78072"/>
        <c:axId val="-2103072520"/>
      </c:lineChart>
      <c:catAx>
        <c:axId val="-21030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072520"/>
        <c:crosses val="autoZero"/>
        <c:auto val="1"/>
        <c:lblAlgn val="ctr"/>
        <c:lblOffset val="100"/>
        <c:noMultiLvlLbl val="0"/>
      </c:catAx>
      <c:valAx>
        <c:axId val="-210307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07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40999.8</c:v>
                </c:pt>
                <c:pt idx="21">
                  <c:v>43000.0</c:v>
                </c:pt>
                <c:pt idx="22">
                  <c:v>44999.8</c:v>
                </c:pt>
                <c:pt idx="23">
                  <c:v>46999.2</c:v>
                </c:pt>
                <c:pt idx="24">
                  <c:v>48999.6</c:v>
                </c:pt>
                <c:pt idx="25">
                  <c:v>50998.2</c:v>
                </c:pt>
                <c:pt idx="26">
                  <c:v>52998.2</c:v>
                </c:pt>
                <c:pt idx="27">
                  <c:v>54997.0</c:v>
                </c:pt>
                <c:pt idx="28">
                  <c:v>56996.4</c:v>
                </c:pt>
                <c:pt idx="29">
                  <c:v>58994.6</c:v>
                </c:pt>
                <c:pt idx="30">
                  <c:v>60993.2</c:v>
                </c:pt>
                <c:pt idx="31">
                  <c:v>62990.0</c:v>
                </c:pt>
                <c:pt idx="32">
                  <c:v>64985.4</c:v>
                </c:pt>
                <c:pt idx="33">
                  <c:v>66978.0</c:v>
                </c:pt>
                <c:pt idx="34">
                  <c:v>68978.0</c:v>
                </c:pt>
                <c:pt idx="35">
                  <c:v>70969.6</c:v>
                </c:pt>
                <c:pt idx="36">
                  <c:v>72959.4</c:v>
                </c:pt>
                <c:pt idx="37">
                  <c:v>74945.8</c:v>
                </c:pt>
                <c:pt idx="38">
                  <c:v>76922.2</c:v>
                </c:pt>
                <c:pt idx="39">
                  <c:v>78919.8</c:v>
                </c:pt>
                <c:pt idx="40">
                  <c:v>80901.0</c:v>
                </c:pt>
                <c:pt idx="41">
                  <c:v>82886.4</c:v>
                </c:pt>
                <c:pt idx="42">
                  <c:v>84859.6</c:v>
                </c:pt>
                <c:pt idx="43">
                  <c:v>86824.6</c:v>
                </c:pt>
                <c:pt idx="44">
                  <c:v>88794.0</c:v>
                </c:pt>
                <c:pt idx="45">
                  <c:v>90740.6</c:v>
                </c:pt>
                <c:pt idx="46">
                  <c:v>92714.4</c:v>
                </c:pt>
                <c:pt idx="47">
                  <c:v>94677.4</c:v>
                </c:pt>
                <c:pt idx="48">
                  <c:v>96634.2</c:v>
                </c:pt>
                <c:pt idx="49">
                  <c:v>98597.0</c:v>
                </c:pt>
                <c:pt idx="50">
                  <c:v>100560.8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</c:v>
                </c:pt>
                <c:pt idx="8">
                  <c:v>16999.99999999973</c:v>
                </c:pt>
                <c:pt idx="9">
                  <c:v>18999.99999999134</c:v>
                </c:pt>
                <c:pt idx="10">
                  <c:v>20999.99999985661</c:v>
                </c:pt>
                <c:pt idx="11">
                  <c:v>22999.9999985311</c:v>
                </c:pt>
                <c:pt idx="12">
                  <c:v>24999.99998955765</c:v>
                </c:pt>
                <c:pt idx="13">
                  <c:v>26999.99994415476</c:v>
                </c:pt>
                <c:pt idx="14">
                  <c:v>28999.99976179367</c:v>
                </c:pt>
                <c:pt idx="15">
                  <c:v>30999.99915361687</c:v>
                </c:pt>
                <c:pt idx="16">
                  <c:v>32999.99741096458</c:v>
                </c:pt>
                <c:pt idx="17">
                  <c:v>34999.99300610064</c:v>
                </c:pt>
                <c:pt idx="18">
                  <c:v>36999.98297900644</c:v>
                </c:pt>
                <c:pt idx="19">
                  <c:v>38999.9620826974</c:v>
                </c:pt>
                <c:pt idx="20">
                  <c:v>40999.92168595882</c:v>
                </c:pt>
                <c:pt idx="21">
                  <c:v>42999.84846088985</c:v>
                </c:pt>
                <c:pt idx="22">
                  <c:v>44999.72290764859</c:v>
                </c:pt>
                <c:pt idx="23">
                  <c:v>46999.51778647298</c:v>
                </c:pt>
                <c:pt idx="24">
                  <c:v>48999.19653573599</c:v>
                </c:pt>
                <c:pt idx="25">
                  <c:v>50998.71175471829</c:v>
                </c:pt>
                <c:pt idx="26">
                  <c:v>52998.00382248547</c:v>
                </c:pt>
                <c:pt idx="27">
                  <c:v>54996.99971190698</c:v>
                </c:pt>
                <c:pt idx="28">
                  <c:v>56995.61204270463</c:v>
                </c:pt>
                <c:pt idx="29">
                  <c:v>58993.73840144947</c:v>
                </c:pt>
                <c:pt idx="30">
                  <c:v>60991.2609411847</c:v>
                </c:pt>
                <c:pt idx="31">
                  <c:v>62988.04625984883</c:v>
                </c:pt>
                <c:pt idx="32">
                  <c:v>64983.94554554052</c:v>
                </c:pt>
                <c:pt idx="33">
                  <c:v>66978.79496807144</c:v>
                </c:pt>
                <c:pt idx="34">
                  <c:v>68972.4162902222</c:v>
                </c:pt>
                <c:pt idx="35">
                  <c:v>70964.61766830214</c:v>
                </c:pt>
                <c:pt idx="36">
                  <c:v>72955.19460990505</c:v>
                </c:pt>
                <c:pt idx="37">
                  <c:v>74943.93105646754</c:v>
                </c:pt>
                <c:pt idx="38">
                  <c:v>76930.60055941826</c:v>
                </c:pt>
                <c:pt idx="39">
                  <c:v>78914.96752053895</c:v>
                </c:pt>
                <c:pt idx="40">
                  <c:v>80896.78846986334</c:v>
                </c:pt>
                <c:pt idx="41">
                  <c:v>82875.81335733345</c:v>
                </c:pt>
                <c:pt idx="42">
                  <c:v>84851.78683744806</c:v>
                </c:pt>
                <c:pt idx="43">
                  <c:v>86824.44952946456</c:v>
                </c:pt>
                <c:pt idx="44">
                  <c:v>88793.53923849389</c:v>
                </c:pt>
                <c:pt idx="45">
                  <c:v>90758.7921258994</c:v>
                </c:pt>
                <c:pt idx="46">
                  <c:v>92719.94381966682</c:v>
                </c:pt>
                <c:pt idx="47">
                  <c:v>94676.73045825979</c:v>
                </c:pt>
                <c:pt idx="48">
                  <c:v>96628.88966306449</c:v>
                </c:pt>
                <c:pt idx="49">
                  <c:v>98576.16143639104</c:v>
                </c:pt>
                <c:pt idx="50">
                  <c:v>100518.2889840617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59320"/>
        <c:axId val="-2103053848"/>
      </c:lineChart>
      <c:catAx>
        <c:axId val="-210305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053848"/>
        <c:crosses val="autoZero"/>
        <c:auto val="1"/>
        <c:lblAlgn val="ctr"/>
        <c:lblOffset val="100"/>
        <c:noMultiLvlLbl val="0"/>
      </c:catAx>
      <c:valAx>
        <c:axId val="-210305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05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'k=31'!$B$5:$AZ$5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7222.6</c:v>
                </c:pt>
                <c:pt idx="24">
                  <c:v>7240.0</c:v>
                </c:pt>
                <c:pt idx="25">
                  <c:v>7275.4</c:v>
                </c:pt>
                <c:pt idx="26">
                  <c:v>7290.8</c:v>
                </c:pt>
                <c:pt idx="27">
                  <c:v>7292.4</c:v>
                </c:pt>
                <c:pt idx="28">
                  <c:v>7330.2</c:v>
                </c:pt>
                <c:pt idx="29">
                  <c:v>7342.8</c:v>
                </c:pt>
                <c:pt idx="30">
                  <c:v>7372.6</c:v>
                </c:pt>
                <c:pt idx="31">
                  <c:v>7386.4</c:v>
                </c:pt>
                <c:pt idx="32">
                  <c:v>7391.8</c:v>
                </c:pt>
                <c:pt idx="33">
                  <c:v>7387.0</c:v>
                </c:pt>
                <c:pt idx="34">
                  <c:v>7406.6</c:v>
                </c:pt>
                <c:pt idx="35">
                  <c:v>7417.0</c:v>
                </c:pt>
                <c:pt idx="36">
                  <c:v>7437.6</c:v>
                </c:pt>
                <c:pt idx="37">
                  <c:v>7444.6</c:v>
                </c:pt>
                <c:pt idx="38">
                  <c:v>7449.8</c:v>
                </c:pt>
                <c:pt idx="39">
                  <c:v>7464.4</c:v>
                </c:pt>
                <c:pt idx="40">
                  <c:v>7459.8</c:v>
                </c:pt>
                <c:pt idx="41">
                  <c:v>7480.8</c:v>
                </c:pt>
                <c:pt idx="42">
                  <c:v>7488.2</c:v>
                </c:pt>
                <c:pt idx="43">
                  <c:v>7496.4</c:v>
                </c:pt>
                <c:pt idx="44">
                  <c:v>7495.0</c:v>
                </c:pt>
                <c:pt idx="45">
                  <c:v>7495.0</c:v>
                </c:pt>
                <c:pt idx="46">
                  <c:v>7501.0</c:v>
                </c:pt>
                <c:pt idx="47">
                  <c:v>7491.8</c:v>
                </c:pt>
                <c:pt idx="48">
                  <c:v>7501.2</c:v>
                </c:pt>
                <c:pt idx="49">
                  <c:v>7526.2</c:v>
                </c:pt>
                <c:pt idx="50">
                  <c:v>7506.2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'k=31'!$B$13:$AZ$13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6107.874544818217</c:v>
                </c:pt>
                <c:pt idx="8">
                  <c:v>6282.833162744904</c:v>
                </c:pt>
                <c:pt idx="9">
                  <c:v>6425.906294946637</c:v>
                </c:pt>
                <c:pt idx="10">
                  <c:v>6545.04366546588</c:v>
                </c:pt>
                <c:pt idx="11">
                  <c:v>6645.766349436206</c:v>
                </c:pt>
                <c:pt idx="12">
                  <c:v>6732.0245680374</c:v>
                </c:pt>
                <c:pt idx="13">
                  <c:v>6806.717374695584</c:v>
                </c:pt>
                <c:pt idx="14">
                  <c:v>6872.01950042287</c:v>
                </c:pt>
                <c:pt idx="15">
                  <c:v>6929.593699368828</c:v>
                </c:pt>
                <c:pt idx="16">
                  <c:v>6980.732669132858</c:v>
                </c:pt>
                <c:pt idx="17">
                  <c:v>7026.45628706305</c:v>
                </c:pt>
                <c:pt idx="18">
                  <c:v>7067.579706206385</c:v>
                </c:pt>
                <c:pt idx="19">
                  <c:v>7104.761978839883</c:v>
                </c:pt>
                <c:pt idx="20">
                  <c:v>7138.541385512477</c:v>
                </c:pt>
                <c:pt idx="21">
                  <c:v>7169.361511423057</c:v>
                </c:pt>
                <c:pt idx="22">
                  <c:v>7197.59077415951</c:v>
                </c:pt>
                <c:pt idx="23">
                  <c:v>7223.537245741033</c:v>
                </c:pt>
                <c:pt idx="24">
                  <c:v>7247.460047829495</c:v>
                </c:pt>
                <c:pt idx="25">
                  <c:v>7269.578219604095</c:v>
                </c:pt>
                <c:pt idx="26">
                  <c:v>7290.07770072652</c:v>
                </c:pt>
                <c:pt idx="27">
                  <c:v>7309.116892845192</c:v>
                </c:pt>
                <c:pt idx="28">
                  <c:v>7326.831137360355</c:v>
                </c:pt>
                <c:pt idx="29">
                  <c:v>7343.336357705933</c:v>
                </c:pt>
                <c:pt idx="30">
                  <c:v>7358.732051730604</c:v>
                </c:pt>
                <c:pt idx="31">
                  <c:v>7373.10377115793</c:v>
                </c:pt>
                <c:pt idx="32">
                  <c:v>7386.525193505738</c:v>
                </c:pt>
                <c:pt idx="33">
                  <c:v>7399.059865114668</c:v>
                </c:pt>
                <c:pt idx="34">
                  <c:v>7410.762677540361</c:v>
                </c:pt>
                <c:pt idx="35">
                  <c:v>7421.681123145585</c:v>
                </c:pt>
                <c:pt idx="36">
                  <c:v>7431.85636928061</c:v>
                </c:pt>
                <c:pt idx="37">
                  <c:v>7441.324178572835</c:v>
                </c:pt>
                <c:pt idx="38">
                  <c:v>7450.115700966763</c:v>
                </c:pt>
                <c:pt idx="39">
                  <c:v>7458.25815511352</c:v>
                </c:pt>
                <c:pt idx="40">
                  <c:v>7465.775416257692</c:v>
                </c:pt>
                <c:pt idx="41">
                  <c:v>7472.688523464607</c:v>
                </c:pt>
                <c:pt idx="42">
                  <c:v>7479.016116396137</c:v>
                </c:pt>
                <c:pt idx="43">
                  <c:v>7484.774812359267</c:v>
                </c:pt>
                <c:pt idx="44">
                  <c:v>7489.979530407033</c:v>
                </c:pt>
                <c:pt idx="45">
                  <c:v>7494.64377032724</c:v>
                </c:pt>
                <c:pt idx="46">
                  <c:v>7498.7798510671</c:v>
                </c:pt>
                <c:pt idx="47">
                  <c:v>7502.399115503625</c:v>
                </c:pt>
                <c:pt idx="48">
                  <c:v>7505.512104756526</c:v>
                </c:pt>
                <c:pt idx="49">
                  <c:v>7508.128705783871</c:v>
                </c:pt>
                <c:pt idx="50">
                  <c:v>7510.258277237026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96072"/>
        <c:axId val="-2103992488"/>
      </c:lineChart>
      <c:catAx>
        <c:axId val="-210399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992488"/>
        <c:crosses val="autoZero"/>
        <c:auto val="1"/>
        <c:lblAlgn val="ctr"/>
        <c:lblOffset val="100"/>
        <c:noMultiLvlLbl val="0"/>
      </c:catAx>
      <c:valAx>
        <c:axId val="-21039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99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'k=31'!$B$6:$AZ$6</c:f>
              <c:numCache>
                <c:formatCode>General</c:formatCode>
                <c:ptCount val="51"/>
                <c:pt idx="0">
                  <c:v>17222.2</c:v>
                </c:pt>
                <c:pt idx="1">
                  <c:v>1985.2</c:v>
                </c:pt>
                <c:pt idx="2">
                  <c:v>253.6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241.0</c:v>
                </c:pt>
                <c:pt idx="17">
                  <c:v>241.0</c:v>
                </c:pt>
                <c:pt idx="18">
                  <c:v>241.0</c:v>
                </c:pt>
                <c:pt idx="19">
                  <c:v>241.0</c:v>
                </c:pt>
                <c:pt idx="20">
                  <c:v>241.0</c:v>
                </c:pt>
                <c:pt idx="21">
                  <c:v>241.0</c:v>
                </c:pt>
                <c:pt idx="22">
                  <c:v>241.0</c:v>
                </c:pt>
                <c:pt idx="23">
                  <c:v>240.8</c:v>
                </c:pt>
                <c:pt idx="24">
                  <c:v>241.0</c:v>
                </c:pt>
                <c:pt idx="25">
                  <c:v>240.4</c:v>
                </c:pt>
                <c:pt idx="26">
                  <c:v>241.0</c:v>
                </c:pt>
                <c:pt idx="27">
                  <c:v>240.4</c:v>
                </c:pt>
                <c:pt idx="28">
                  <c:v>240.4</c:v>
                </c:pt>
                <c:pt idx="29">
                  <c:v>240.2</c:v>
                </c:pt>
                <c:pt idx="30">
                  <c:v>240.4</c:v>
                </c:pt>
                <c:pt idx="31">
                  <c:v>239.8</c:v>
                </c:pt>
                <c:pt idx="32">
                  <c:v>239.4</c:v>
                </c:pt>
                <c:pt idx="33">
                  <c:v>237.8</c:v>
                </c:pt>
                <c:pt idx="34">
                  <c:v>238.6</c:v>
                </c:pt>
                <c:pt idx="35">
                  <c:v>238.0</c:v>
                </c:pt>
                <c:pt idx="36">
                  <c:v>237.4</c:v>
                </c:pt>
                <c:pt idx="37">
                  <c:v>234.6</c:v>
                </c:pt>
                <c:pt idx="38">
                  <c:v>234.8</c:v>
                </c:pt>
                <c:pt idx="39">
                  <c:v>234.6</c:v>
                </c:pt>
                <c:pt idx="40">
                  <c:v>231.2</c:v>
                </c:pt>
                <c:pt idx="41">
                  <c:v>231.4</c:v>
                </c:pt>
                <c:pt idx="42">
                  <c:v>226.4</c:v>
                </c:pt>
                <c:pt idx="43">
                  <c:v>226.8</c:v>
                </c:pt>
                <c:pt idx="44">
                  <c:v>225.4</c:v>
                </c:pt>
                <c:pt idx="45">
                  <c:v>218.2</c:v>
                </c:pt>
                <c:pt idx="46">
                  <c:v>220.8</c:v>
                </c:pt>
                <c:pt idx="47">
                  <c:v>216.0</c:v>
                </c:pt>
                <c:pt idx="48">
                  <c:v>212.6</c:v>
                </c:pt>
                <c:pt idx="49">
                  <c:v>211.0</c:v>
                </c:pt>
                <c:pt idx="50">
                  <c:v>208.0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'k=31'!$B$14:$AZ$14</c:f>
              <c:numCache>
                <c:formatCode>General</c:formatCode>
                <c:ptCount val="51"/>
                <c:pt idx="0">
                  <c:v>17444.25561974502</c:v>
                </c:pt>
                <c:pt idx="1">
                  <c:v>1673.810242452429</c:v>
                </c:pt>
                <c:pt idx="2">
                  <c:v>12.65404664179209</c:v>
                </c:pt>
                <c:pt idx="3">
                  <c:v>0.0857232470318693</c:v>
                </c:pt>
                <c:pt idx="4">
                  <c:v>0.000895308525802349</c:v>
                </c:pt>
                <c:pt idx="5">
                  <c:v>1.50481975179954E-5</c:v>
                </c:pt>
                <c:pt idx="6">
                  <c:v>3.85796405868701E-7</c:v>
                </c:pt>
                <c:pt idx="7">
                  <c:v>1.41475500041791E-8</c:v>
                </c:pt>
                <c:pt idx="8">
                  <c:v>7.01167380998581E-10</c:v>
                </c:pt>
                <c:pt idx="9">
                  <c:v>4.48251056696197E-11</c:v>
                </c:pt>
                <c:pt idx="10">
                  <c:v>3.55965392903577E-12</c:v>
                </c:pt>
                <c:pt idx="11">
                  <c:v>3.40605079153461E-13</c:v>
                </c:pt>
                <c:pt idx="12">
                  <c:v>3.83083200758827E-14</c:v>
                </c:pt>
                <c:pt idx="13">
                  <c:v>4.96260260009085E-15</c:v>
                </c:pt>
                <c:pt idx="14">
                  <c:v>7.28106421721326E-16</c:v>
                </c:pt>
                <c:pt idx="15">
                  <c:v>1.19301340891322E-16</c:v>
                </c:pt>
                <c:pt idx="16">
                  <c:v>2.15732706099554E-17</c:v>
                </c:pt>
                <c:pt idx="17">
                  <c:v>4.26220519594274E-18</c:v>
                </c:pt>
                <c:pt idx="18">
                  <c:v>9.12127684077764E-19</c:v>
                </c:pt>
                <c:pt idx="19">
                  <c:v>2.0986964120761E-19</c:v>
                </c:pt>
                <c:pt idx="20">
                  <c:v>5.1583557532678E-20</c:v>
                </c:pt>
                <c:pt idx="21">
                  <c:v>1.34675834288444E-20</c:v>
                </c:pt>
                <c:pt idx="22">
                  <c:v>3.71647028379914E-21</c:v>
                </c:pt>
                <c:pt idx="23">
                  <c:v>1.07927155263015E-21</c:v>
                </c:pt>
                <c:pt idx="24">
                  <c:v>3.28548254826483E-22</c:v>
                </c:pt>
                <c:pt idx="25">
                  <c:v>1.04478538181658E-22</c:v>
                </c:pt>
                <c:pt idx="26">
                  <c:v>3.45988635287004E-23</c:v>
                </c:pt>
                <c:pt idx="27">
                  <c:v>1.18983208303706E-23</c:v>
                </c:pt>
                <c:pt idx="28">
                  <c:v>4.23836198418329E-24</c:v>
                </c:pt>
                <c:pt idx="29">
                  <c:v>1.56027308284628E-24</c:v>
                </c:pt>
                <c:pt idx="30">
                  <c:v>5.92358613586887E-25</c:v>
                </c:pt>
                <c:pt idx="31">
                  <c:v>2.31483809130209E-25</c:v>
                </c:pt>
                <c:pt idx="32">
                  <c:v>9.29498187893589E-26</c:v>
                </c:pt>
                <c:pt idx="33">
                  <c:v>3.82887166153672E-26</c:v>
                </c:pt>
                <c:pt idx="34">
                  <c:v>1.61564216455779E-26</c:v>
                </c:pt>
                <c:pt idx="35">
                  <c:v>6.97395464087531E-27</c:v>
                </c:pt>
                <c:pt idx="36">
                  <c:v>3.07556417224954E-27</c:v>
                </c:pt>
                <c:pt idx="37">
                  <c:v>1.38412311545499E-27</c:v>
                </c:pt>
                <c:pt idx="38">
                  <c:v>6.34976974319732E-28</c:v>
                </c:pt>
                <c:pt idx="39">
                  <c:v>2.96644874241783E-28</c:v>
                </c:pt>
                <c:pt idx="40">
                  <c:v>1.40995059912752E-28</c:v>
                </c:pt>
                <c:pt idx="41">
                  <c:v>6.81207381003617E-29</c:v>
                </c:pt>
                <c:pt idx="42">
                  <c:v>3.34278743674547E-29</c:v>
                </c:pt>
                <c:pt idx="43">
                  <c:v>1.66479584777263E-29</c:v>
                </c:pt>
                <c:pt idx="44">
                  <c:v>8.40864980820158E-30</c:v>
                </c:pt>
                <c:pt idx="45">
                  <c:v>4.30441963537117E-30</c:v>
                </c:pt>
                <c:pt idx="46">
                  <c:v>2.23179463448353E-30</c:v>
                </c:pt>
                <c:pt idx="47">
                  <c:v>1.17135960500681E-30</c:v>
                </c:pt>
                <c:pt idx="48">
                  <c:v>6.21989962066181E-31</c:v>
                </c:pt>
                <c:pt idx="49">
                  <c:v>3.339710764905E-31</c:v>
                </c:pt>
                <c:pt idx="50">
                  <c:v>1.81240553936858E-31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77208"/>
        <c:axId val="-2103971720"/>
      </c:lineChart>
      <c:catAx>
        <c:axId val="-210397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971720"/>
        <c:crosses val="autoZero"/>
        <c:auto val="1"/>
        <c:lblAlgn val="ctr"/>
        <c:lblOffset val="100"/>
        <c:noMultiLvlLbl val="0"/>
      </c:catAx>
      <c:valAx>
        <c:axId val="-2103971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97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'k=1'!$C$4:$BA$4</c:f>
              <c:numCache>
                <c:formatCode>General</c:formatCode>
                <c:ptCount val="51"/>
                <c:pt idx="0">
                  <c:v>1000.0</c:v>
                </c:pt>
                <c:pt idx="1">
                  <c:v>2992.2</c:v>
                </c:pt>
                <c:pt idx="2">
                  <c:v>4866.8</c:v>
                </c:pt>
                <c:pt idx="3">
                  <c:v>6462.8</c:v>
                </c:pt>
                <c:pt idx="4">
                  <c:v>7770.6</c:v>
                </c:pt>
                <c:pt idx="5">
                  <c:v>8833.4</c:v>
                </c:pt>
                <c:pt idx="6">
                  <c:v>9662.799999999999</c:v>
                </c:pt>
                <c:pt idx="7">
                  <c:v>10280.8</c:v>
                </c:pt>
                <c:pt idx="8">
                  <c:v>11028.2</c:v>
                </c:pt>
                <c:pt idx="9">
                  <c:v>11444.8</c:v>
                </c:pt>
                <c:pt idx="10">
                  <c:v>12040.8</c:v>
                </c:pt>
                <c:pt idx="11">
                  <c:v>12393.6</c:v>
                </c:pt>
                <c:pt idx="12">
                  <c:v>12772.0</c:v>
                </c:pt>
                <c:pt idx="13">
                  <c:v>12754.2</c:v>
                </c:pt>
                <c:pt idx="14">
                  <c:v>13295.8</c:v>
                </c:pt>
                <c:pt idx="15">
                  <c:v>13490.0</c:v>
                </c:pt>
                <c:pt idx="16">
                  <c:v>13811.6</c:v>
                </c:pt>
                <c:pt idx="17">
                  <c:v>13903.8</c:v>
                </c:pt>
                <c:pt idx="18">
                  <c:v>13998.2</c:v>
                </c:pt>
                <c:pt idx="19">
                  <c:v>14190.2</c:v>
                </c:pt>
                <c:pt idx="20">
                  <c:v>14257.8</c:v>
                </c:pt>
                <c:pt idx="21">
                  <c:v>14592.6</c:v>
                </c:pt>
                <c:pt idx="22">
                  <c:v>14588.6</c:v>
                </c:pt>
                <c:pt idx="23">
                  <c:v>14776.0</c:v>
                </c:pt>
                <c:pt idx="24">
                  <c:v>14587.0</c:v>
                </c:pt>
                <c:pt idx="25">
                  <c:v>15025.8</c:v>
                </c:pt>
                <c:pt idx="26">
                  <c:v>15190.6</c:v>
                </c:pt>
                <c:pt idx="27">
                  <c:v>15244.4</c:v>
                </c:pt>
                <c:pt idx="28">
                  <c:v>15279.8</c:v>
                </c:pt>
                <c:pt idx="29">
                  <c:v>15357.8</c:v>
                </c:pt>
                <c:pt idx="30">
                  <c:v>15356.0</c:v>
                </c:pt>
                <c:pt idx="31">
                  <c:v>15460.8</c:v>
                </c:pt>
                <c:pt idx="32">
                  <c:v>15413.0</c:v>
                </c:pt>
                <c:pt idx="33">
                  <c:v>15684.0</c:v>
                </c:pt>
                <c:pt idx="34">
                  <c:v>15327.8</c:v>
                </c:pt>
                <c:pt idx="35">
                  <c:v>15760.4</c:v>
                </c:pt>
                <c:pt idx="36">
                  <c:v>15851.6</c:v>
                </c:pt>
                <c:pt idx="37">
                  <c:v>15843.2</c:v>
                </c:pt>
                <c:pt idx="38">
                  <c:v>15765.8</c:v>
                </c:pt>
                <c:pt idx="39">
                  <c:v>15845.8</c:v>
                </c:pt>
                <c:pt idx="40">
                  <c:v>15825.8</c:v>
                </c:pt>
                <c:pt idx="41">
                  <c:v>16008.8</c:v>
                </c:pt>
                <c:pt idx="42">
                  <c:v>15988.2</c:v>
                </c:pt>
                <c:pt idx="43">
                  <c:v>15991.4</c:v>
                </c:pt>
                <c:pt idx="44">
                  <c:v>15978.4</c:v>
                </c:pt>
                <c:pt idx="45">
                  <c:v>16100.4</c:v>
                </c:pt>
                <c:pt idx="46">
                  <c:v>16042.8</c:v>
                </c:pt>
                <c:pt idx="47">
                  <c:v>16115.8</c:v>
                </c:pt>
                <c:pt idx="48">
                  <c:v>16237.2</c:v>
                </c:pt>
                <c:pt idx="49">
                  <c:v>16235.4</c:v>
                </c:pt>
                <c:pt idx="50">
                  <c:v>16340.2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'k=1'!$C$12:$BA$12</c:f>
              <c:numCache>
                <c:formatCode>General</c:formatCode>
                <c:ptCount val="51"/>
                <c:pt idx="0">
                  <c:v>999.999972926591</c:v>
                </c:pt>
                <c:pt idx="1">
                  <c:v>2990.974386644881</c:v>
                </c:pt>
                <c:pt idx="2">
                  <c:v>4846.508556167805</c:v>
                </c:pt>
                <c:pt idx="3">
                  <c:v>6418.571680071827</c:v>
                </c:pt>
                <c:pt idx="4">
                  <c:v>7700.465722649815</c:v>
                </c:pt>
                <c:pt idx="5">
                  <c:v>8741.839431313836</c:v>
                </c:pt>
                <c:pt idx="6">
                  <c:v>9595.134219397754</c:v>
                </c:pt>
                <c:pt idx="7">
                  <c:v>10302.9021912419</c:v>
                </c:pt>
                <c:pt idx="8">
                  <c:v>10897.41395496425</c:v>
                </c:pt>
                <c:pt idx="9">
                  <c:v>11402.773264405</c:v>
                </c:pt>
                <c:pt idx="10">
                  <c:v>11837.03920154213</c:v>
                </c:pt>
                <c:pt idx="11">
                  <c:v>12213.87740578848</c:v>
                </c:pt>
                <c:pt idx="12">
                  <c:v>12543.75763920503</c:v>
                </c:pt>
                <c:pt idx="13">
                  <c:v>12834.80522623155</c:v>
                </c:pt>
                <c:pt idx="14">
                  <c:v>13093.40582449265</c:v>
                </c:pt>
                <c:pt idx="15">
                  <c:v>13324.63802112827</c:v>
                </c:pt>
                <c:pt idx="16">
                  <c:v>13532.58603153406</c:v>
                </c:pt>
                <c:pt idx="17">
                  <c:v>13720.56841716092</c:v>
                </c:pt>
                <c:pt idx="18">
                  <c:v>13891.30741836948</c:v>
                </c:pt>
                <c:pt idx="19">
                  <c:v>14047.05582388531</c:v>
                </c:pt>
                <c:pt idx="20">
                  <c:v>14189.69312246627</c:v>
                </c:pt>
                <c:pt idx="21">
                  <c:v>14320.7991713079</c:v>
                </c:pt>
                <c:pt idx="22">
                  <c:v>14441.7112222741</c:v>
                </c:pt>
                <c:pt idx="23">
                  <c:v>14553.5684938346</c:v>
                </c:pt>
                <c:pt idx="24">
                  <c:v>14657.34732686168</c:v>
                </c:pt>
                <c:pt idx="25">
                  <c:v>14753.88914964168</c:v>
                </c:pt>
                <c:pt idx="26">
                  <c:v>14843.92290156474</c:v>
                </c:pt>
                <c:pt idx="27">
                  <c:v>14928.08314887509</c:v>
                </c:pt>
                <c:pt idx="28">
                  <c:v>15006.92482329642</c:v>
                </c:pt>
                <c:pt idx="29">
                  <c:v>15080.93529198199</c:v>
                </c:pt>
                <c:pt idx="30">
                  <c:v>15150.54430538068</c:v>
                </c:pt>
                <c:pt idx="31">
                  <c:v>15216.1322424935</c:v>
                </c:pt>
                <c:pt idx="32">
                  <c:v>15278.03698444667</c:v>
                </c:pt>
                <c:pt idx="33">
                  <c:v>15336.55967326697</c:v>
                </c:pt>
                <c:pt idx="34">
                  <c:v>15391.96956246207</c:v>
                </c:pt>
                <c:pt idx="35">
                  <c:v>15444.50811903642</c:v>
                </c:pt>
                <c:pt idx="36">
                  <c:v>15494.39251138934</c:v>
                </c:pt>
                <c:pt idx="37">
                  <c:v>15541.81858418216</c:v>
                </c:pt>
                <c:pt idx="38">
                  <c:v>15586.96340893033</c:v>
                </c:pt>
                <c:pt idx="39">
                  <c:v>15629.98747636719</c:v>
                </c:pt>
                <c:pt idx="40">
                  <c:v>15671.03658985005</c:v>
                </c:pt>
                <c:pt idx="41">
                  <c:v>15710.24350588441</c:v>
                </c:pt>
                <c:pt idx="42">
                  <c:v>15747.72935871533</c:v>
                </c:pt>
                <c:pt idx="43">
                  <c:v>15783.60490370603</c:v>
                </c:pt>
                <c:pt idx="44">
                  <c:v>15817.97160385756</c:v>
                </c:pt>
                <c:pt idx="45">
                  <c:v>15850.92258373612</c:v>
                </c:pt>
                <c:pt idx="46">
                  <c:v>15882.54346687066</c:v>
                </c:pt>
                <c:pt idx="47">
                  <c:v>15912.91311592542</c:v>
                </c:pt>
                <c:pt idx="48">
                  <c:v>15942.10428650855</c:v>
                </c:pt>
                <c:pt idx="49">
                  <c:v>15970.18420563293</c:v>
                </c:pt>
                <c:pt idx="50">
                  <c:v>15997.21508756687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88264"/>
        <c:axId val="-2122382776"/>
      </c:lineChart>
      <c:catAx>
        <c:axId val="-21223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22382776"/>
        <c:crosses val="autoZero"/>
        <c:auto val="1"/>
        <c:lblAlgn val="ctr"/>
        <c:lblOffset val="100"/>
        <c:noMultiLvlLbl val="0"/>
      </c:catAx>
      <c:valAx>
        <c:axId val="-2122382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of 1 set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38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'k=1'!$C$5:$BA$5</c:f>
              <c:numCache>
                <c:formatCode>General</c:formatCode>
                <c:ptCount val="51"/>
                <c:pt idx="0">
                  <c:v>223.0</c:v>
                </c:pt>
                <c:pt idx="1">
                  <c:v>239.2</c:v>
                </c:pt>
                <c:pt idx="2">
                  <c:v>238.4</c:v>
                </c:pt>
                <c:pt idx="3">
                  <c:v>226.6</c:v>
                </c:pt>
                <c:pt idx="4">
                  <c:v>217.2</c:v>
                </c:pt>
                <c:pt idx="5">
                  <c:v>206.4</c:v>
                </c:pt>
                <c:pt idx="6">
                  <c:v>187.2</c:v>
                </c:pt>
                <c:pt idx="7">
                  <c:v>177.4</c:v>
                </c:pt>
                <c:pt idx="8">
                  <c:v>166.4</c:v>
                </c:pt>
                <c:pt idx="9">
                  <c:v>154.8</c:v>
                </c:pt>
                <c:pt idx="10">
                  <c:v>147.2</c:v>
                </c:pt>
                <c:pt idx="11">
                  <c:v>128.0</c:v>
                </c:pt>
                <c:pt idx="12">
                  <c:v>134.6</c:v>
                </c:pt>
                <c:pt idx="13">
                  <c:v>130.6</c:v>
                </c:pt>
                <c:pt idx="14">
                  <c:v>121.6</c:v>
                </c:pt>
                <c:pt idx="15">
                  <c:v>108.6</c:v>
                </c:pt>
                <c:pt idx="16">
                  <c:v>105.4</c:v>
                </c:pt>
                <c:pt idx="17">
                  <c:v>105.8</c:v>
                </c:pt>
                <c:pt idx="18">
                  <c:v>98.4</c:v>
                </c:pt>
                <c:pt idx="19">
                  <c:v>94.8</c:v>
                </c:pt>
                <c:pt idx="20">
                  <c:v>96.2</c:v>
                </c:pt>
                <c:pt idx="21">
                  <c:v>74.8</c:v>
                </c:pt>
                <c:pt idx="22">
                  <c:v>86.0</c:v>
                </c:pt>
                <c:pt idx="23">
                  <c:v>81.8</c:v>
                </c:pt>
                <c:pt idx="24">
                  <c:v>84.6</c:v>
                </c:pt>
                <c:pt idx="25">
                  <c:v>77.2</c:v>
                </c:pt>
                <c:pt idx="26">
                  <c:v>73.6</c:v>
                </c:pt>
                <c:pt idx="27">
                  <c:v>69.2</c:v>
                </c:pt>
                <c:pt idx="28">
                  <c:v>70.6</c:v>
                </c:pt>
                <c:pt idx="29">
                  <c:v>62.2</c:v>
                </c:pt>
                <c:pt idx="30">
                  <c:v>65.6</c:v>
                </c:pt>
                <c:pt idx="31">
                  <c:v>67.2</c:v>
                </c:pt>
                <c:pt idx="32">
                  <c:v>61.6</c:v>
                </c:pt>
                <c:pt idx="33">
                  <c:v>61.8</c:v>
                </c:pt>
                <c:pt idx="34">
                  <c:v>61.4</c:v>
                </c:pt>
                <c:pt idx="35">
                  <c:v>51.6</c:v>
                </c:pt>
                <c:pt idx="36">
                  <c:v>54.2</c:v>
                </c:pt>
                <c:pt idx="37">
                  <c:v>52.2</c:v>
                </c:pt>
                <c:pt idx="38">
                  <c:v>55.6</c:v>
                </c:pt>
                <c:pt idx="39">
                  <c:v>55.4</c:v>
                </c:pt>
                <c:pt idx="40">
                  <c:v>56.4</c:v>
                </c:pt>
                <c:pt idx="41">
                  <c:v>51.0</c:v>
                </c:pt>
                <c:pt idx="42">
                  <c:v>50.0</c:v>
                </c:pt>
                <c:pt idx="43">
                  <c:v>47.2</c:v>
                </c:pt>
                <c:pt idx="44">
                  <c:v>48.8</c:v>
                </c:pt>
                <c:pt idx="45">
                  <c:v>51.0</c:v>
                </c:pt>
                <c:pt idx="46">
                  <c:v>49.2</c:v>
                </c:pt>
                <c:pt idx="47">
                  <c:v>45.2</c:v>
                </c:pt>
                <c:pt idx="48">
                  <c:v>42.0</c:v>
                </c:pt>
                <c:pt idx="49">
                  <c:v>41.8</c:v>
                </c:pt>
                <c:pt idx="50">
                  <c:v>40.6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'k=1'!$C$13:$BA$13</c:f>
              <c:numCache>
                <c:formatCode>General</c:formatCode>
                <c:ptCount val="51"/>
                <c:pt idx="0">
                  <c:v>223.6303946195031</c:v>
                </c:pt>
                <c:pt idx="1">
                  <c:v>241.9342098827457</c:v>
                </c:pt>
                <c:pt idx="2">
                  <c:v>239.1555830877339</c:v>
                </c:pt>
                <c:pt idx="3">
                  <c:v>227.8592475005576</c:v>
                </c:pt>
                <c:pt idx="4">
                  <c:v>213.4660648965377</c:v>
                </c:pt>
                <c:pt idx="5">
                  <c:v>198.7766478508546</c:v>
                </c:pt>
                <c:pt idx="6">
                  <c:v>184.9377627366913</c:v>
                </c:pt>
                <c:pt idx="7">
                  <c:v>172.3240099307591</c:v>
                </c:pt>
                <c:pt idx="8">
                  <c:v>160.9830210509673</c:v>
                </c:pt>
                <c:pt idx="9">
                  <c:v>150.8344290561491</c:v>
                </c:pt>
                <c:pt idx="10">
                  <c:v>141.7558890100673</c:v>
                </c:pt>
                <c:pt idx="11">
                  <c:v>133.6193027325891</c:v>
                </c:pt>
                <c:pt idx="12">
                  <c:v>126.305171287033</c:v>
                </c:pt>
                <c:pt idx="13">
                  <c:v>119.7073683173548</c:v>
                </c:pt>
                <c:pt idx="14">
                  <c:v>113.7338032716772</c:v>
                </c:pt>
                <c:pt idx="15">
                  <c:v>108.3054290157905</c:v>
                </c:pt>
                <c:pt idx="16">
                  <c:v>103.3546929863429</c:v>
                </c:pt>
                <c:pt idx="17">
                  <c:v>98.82391244565171</c:v>
                </c:pt>
                <c:pt idx="18">
                  <c:v>94.66377012727061</c:v>
                </c:pt>
                <c:pt idx="19">
                  <c:v>90.831996633282</c:v>
                </c:pt>
                <c:pt idx="20">
                  <c:v>87.2922482940776</c:v>
                </c:pt>
                <c:pt idx="21">
                  <c:v>84.0131653451979</c:v>
                </c:pt>
                <c:pt idx="22">
                  <c:v>80.96758723968524</c:v>
                </c:pt>
                <c:pt idx="23">
                  <c:v>78.13190089778838</c:v>
                </c:pt>
                <c:pt idx="24">
                  <c:v>75.48549966366095</c:v>
                </c:pt>
                <c:pt idx="25">
                  <c:v>73.01033366140094</c:v>
                </c:pt>
                <c:pt idx="26">
                  <c:v>70.69053532426072</c:v>
                </c:pt>
                <c:pt idx="27">
                  <c:v>68.51210666777632</c:v>
                </c:pt>
                <c:pt idx="28">
                  <c:v>66.46265729683144</c:v>
                </c:pt>
                <c:pt idx="29">
                  <c:v>64.53118416202672</c:v>
                </c:pt>
                <c:pt idx="30">
                  <c:v>62.70788577492528</c:v>
                </c:pt>
                <c:pt idx="31">
                  <c:v>60.98400491077287</c:v>
                </c:pt>
                <c:pt idx="32">
                  <c:v>59.35169496898007</c:v>
                </c:pt>
                <c:pt idx="33">
                  <c:v>57.80390601862043</c:v>
                </c:pt>
                <c:pt idx="34">
                  <c:v>56.3342873070815</c:v>
                </c:pt>
                <c:pt idx="35">
                  <c:v>54.93710354629344</c:v>
                </c:pt>
                <c:pt idx="36">
                  <c:v>53.60716281993326</c:v>
                </c:pt>
                <c:pt idx="37">
                  <c:v>52.33975427098481</c:v>
                </c:pt>
                <c:pt idx="38">
                  <c:v>51.13059409902694</c:v>
                </c:pt>
                <c:pt idx="39">
                  <c:v>49.97577859620007</c:v>
                </c:pt>
                <c:pt idx="40">
                  <c:v>48.87174320086149</c:v>
                </c:pt>
                <c:pt idx="41">
                  <c:v>47.81522669356335</c:v>
                </c:pt>
                <c:pt idx="42">
                  <c:v>46.80323979404857</c:v>
                </c:pt>
                <c:pt idx="43">
                  <c:v>45.83303756169951</c:v>
                </c:pt>
                <c:pt idx="44">
                  <c:v>44.9020950637333</c:v>
                </c:pt>
                <c:pt idx="45">
                  <c:v>44.00808588251083</c:v>
                </c:pt>
                <c:pt idx="46">
                  <c:v>43.14886307069819</c:v>
                </c:pt>
                <c:pt idx="47">
                  <c:v>42.3224422556736</c:v>
                </c:pt>
                <c:pt idx="48">
                  <c:v>41.52698660438217</c:v>
                </c:pt>
                <c:pt idx="49">
                  <c:v>40.76079341321036</c:v>
                </c:pt>
                <c:pt idx="50">
                  <c:v>40.02228213808915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51000"/>
        <c:axId val="-2122345432"/>
      </c:lineChart>
      <c:catAx>
        <c:axId val="-21223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22345432"/>
        <c:crosses val="autoZero"/>
        <c:auto val="1"/>
        <c:lblAlgn val="ctr"/>
        <c:lblOffset val="100"/>
        <c:noMultiLvlLbl val="0"/>
      </c:catAx>
      <c:valAx>
        <c:axId val="-2122345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composed BF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22351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2540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'k=1'!$C$6:$BA$6</c:f>
              <c:numCache>
                <c:formatCode>General</c:formatCode>
                <c:ptCount val="51"/>
                <c:pt idx="0">
                  <c:v>4150.4</c:v>
                </c:pt>
                <c:pt idx="1">
                  <c:v>1614.2</c:v>
                </c:pt>
                <c:pt idx="2">
                  <c:v>1060.4</c:v>
                </c:pt>
                <c:pt idx="3">
                  <c:v>838.2</c:v>
                </c:pt>
                <c:pt idx="4">
                  <c:v>672.4</c:v>
                </c:pt>
                <c:pt idx="5">
                  <c:v>599.8</c:v>
                </c:pt>
                <c:pt idx="6">
                  <c:v>513.0</c:v>
                </c:pt>
                <c:pt idx="7">
                  <c:v>449.8</c:v>
                </c:pt>
                <c:pt idx="8">
                  <c:v>399.8</c:v>
                </c:pt>
                <c:pt idx="9">
                  <c:v>377.0</c:v>
                </c:pt>
                <c:pt idx="10">
                  <c:v>334.0</c:v>
                </c:pt>
                <c:pt idx="11">
                  <c:v>281.8</c:v>
                </c:pt>
                <c:pt idx="12">
                  <c:v>289.8</c:v>
                </c:pt>
                <c:pt idx="13">
                  <c:v>293.0</c:v>
                </c:pt>
                <c:pt idx="14">
                  <c:v>262.8</c:v>
                </c:pt>
                <c:pt idx="15">
                  <c:v>221.4</c:v>
                </c:pt>
                <c:pt idx="16">
                  <c:v>212.2</c:v>
                </c:pt>
                <c:pt idx="17">
                  <c:v>215.8</c:v>
                </c:pt>
                <c:pt idx="18">
                  <c:v>198.6</c:v>
                </c:pt>
                <c:pt idx="19">
                  <c:v>191.2</c:v>
                </c:pt>
                <c:pt idx="20">
                  <c:v>190.6</c:v>
                </c:pt>
                <c:pt idx="21">
                  <c:v>139.8</c:v>
                </c:pt>
                <c:pt idx="22">
                  <c:v>166.2</c:v>
                </c:pt>
                <c:pt idx="23">
                  <c:v>155.6</c:v>
                </c:pt>
                <c:pt idx="24">
                  <c:v>160.6</c:v>
                </c:pt>
                <c:pt idx="25">
                  <c:v>144.4</c:v>
                </c:pt>
                <c:pt idx="26">
                  <c:v>132.8</c:v>
                </c:pt>
                <c:pt idx="27">
                  <c:v>126.8</c:v>
                </c:pt>
                <c:pt idx="28">
                  <c:v>127.0</c:v>
                </c:pt>
                <c:pt idx="29">
                  <c:v>110.8</c:v>
                </c:pt>
                <c:pt idx="30">
                  <c:v>115.2</c:v>
                </c:pt>
                <c:pt idx="31">
                  <c:v>120.0</c:v>
                </c:pt>
                <c:pt idx="32">
                  <c:v>109.6</c:v>
                </c:pt>
                <c:pt idx="33">
                  <c:v>104.6</c:v>
                </c:pt>
                <c:pt idx="34">
                  <c:v>108.6</c:v>
                </c:pt>
                <c:pt idx="35">
                  <c:v>86.0</c:v>
                </c:pt>
                <c:pt idx="36">
                  <c:v>90.4</c:v>
                </c:pt>
                <c:pt idx="37">
                  <c:v>84.8</c:v>
                </c:pt>
                <c:pt idx="38">
                  <c:v>95.2</c:v>
                </c:pt>
                <c:pt idx="39">
                  <c:v>92.0</c:v>
                </c:pt>
                <c:pt idx="40">
                  <c:v>94.8</c:v>
                </c:pt>
                <c:pt idx="41">
                  <c:v>82.4</c:v>
                </c:pt>
                <c:pt idx="42">
                  <c:v>79.2</c:v>
                </c:pt>
                <c:pt idx="43">
                  <c:v>74.4</c:v>
                </c:pt>
                <c:pt idx="44">
                  <c:v>78.2</c:v>
                </c:pt>
                <c:pt idx="45">
                  <c:v>83.2</c:v>
                </c:pt>
                <c:pt idx="46">
                  <c:v>80.0</c:v>
                </c:pt>
                <c:pt idx="47">
                  <c:v>69.4</c:v>
                </c:pt>
                <c:pt idx="48">
                  <c:v>63.0</c:v>
                </c:pt>
                <c:pt idx="49">
                  <c:v>63.4</c:v>
                </c:pt>
                <c:pt idx="50">
                  <c:v>60.8</c:v>
                </c:pt>
              </c:numCache>
            </c:numRef>
          </c:val>
          <c:smooth val="0"/>
        </c:ser>
        <c:ser>
          <c:idx val="1"/>
          <c:order val="1"/>
          <c:tx>
            <c:v>Expected Values</c:v>
          </c:tx>
          <c:spPr>
            <a:ln w="2540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'k=1'!$C$14:$BA$14</c:f>
              <c:numCache>
                <c:formatCode>General</c:formatCode>
                <c:ptCount val="51"/>
                <c:pt idx="0">
                  <c:v>3948.641877796565</c:v>
                </c:pt>
                <c:pt idx="1">
                  <c:v>1423.944114633214</c:v>
                </c:pt>
                <c:pt idx="2">
                  <c:v>844.5540261160235</c:v>
                </c:pt>
                <c:pt idx="3">
                  <c:v>574.7586761596206</c:v>
                </c:pt>
                <c:pt idx="4">
                  <c:v>418.7967008753517</c:v>
                </c:pt>
                <c:pt idx="5">
                  <c:v>319.0726610093217</c:v>
                </c:pt>
                <c:pt idx="6">
                  <c:v>251.1881597416737</c:v>
                </c:pt>
                <c:pt idx="7">
                  <c:v>202.8483362231609</c:v>
                </c:pt>
                <c:pt idx="8">
                  <c:v>167.2045413351135</c:v>
                </c:pt>
                <c:pt idx="9">
                  <c:v>140.1728165181276</c:v>
                </c:pt>
                <c:pt idx="10">
                  <c:v>119.1897015357504</c:v>
                </c:pt>
                <c:pt idx="11">
                  <c:v>102.5789577543185</c:v>
                </c:pt>
                <c:pt idx="12">
                  <c:v>89.20681637660564</c:v>
                </c:pt>
                <c:pt idx="13">
                  <c:v>78.2841852733161</c:v>
                </c:pt>
                <c:pt idx="14">
                  <c:v>69.2481987713105</c:v>
                </c:pt>
                <c:pt idx="15">
                  <c:v>61.68867613328427</c:v>
                </c:pt>
                <c:pt idx="16">
                  <c:v>55.30102466848052</c:v>
                </c:pt>
                <c:pt idx="17">
                  <c:v>49.8552520586535</c:v>
                </c:pt>
                <c:pt idx="18">
                  <c:v>45.17508619289777</c:v>
                </c:pt>
                <c:pt idx="19">
                  <c:v>41.12360421932975</c:v>
                </c:pt>
                <c:pt idx="20">
                  <c:v>37.59315190557386</c:v>
                </c:pt>
                <c:pt idx="21">
                  <c:v>34.49815024418975</c:v>
                </c:pt>
                <c:pt idx="22">
                  <c:v>31.76988195313605</c:v>
                </c:pt>
                <c:pt idx="23">
                  <c:v>29.35265902451595</c:v>
                </c:pt>
                <c:pt idx="24">
                  <c:v>27.20096872574003</c:v>
                </c:pt>
                <c:pt idx="25">
                  <c:v>25.27732277371287</c:v>
                </c:pt>
                <c:pt idx="26">
                  <c:v>23.55061853246173</c:v>
                </c:pt>
                <c:pt idx="27">
                  <c:v>21.99487758968957</c:v>
                </c:pt>
                <c:pt idx="28">
                  <c:v>20.58826561210794</c:v>
                </c:pt>
                <c:pt idx="29">
                  <c:v>19.31232404659162</c:v>
                </c:pt>
                <c:pt idx="30">
                  <c:v>18.15136293652223</c:v>
                </c:pt>
                <c:pt idx="31">
                  <c:v>17.09197737634154</c:v>
                </c:pt>
                <c:pt idx="32">
                  <c:v>16.12265966257355</c:v>
                </c:pt>
                <c:pt idx="33">
                  <c:v>15.23348609807136</c:v>
                </c:pt>
                <c:pt idx="34">
                  <c:v>14.41586247798751</c:v>
                </c:pt>
                <c:pt idx="35">
                  <c:v>13.66231601854794</c:v>
                </c:pt>
                <c:pt idx="36">
                  <c:v>12.96632430015838</c:v>
                </c:pt>
                <c:pt idx="37">
                  <c:v>12.32217388217038</c:v>
                </c:pt>
                <c:pt idx="38">
                  <c:v>11.72484285722751</c:v>
                </c:pt>
                <c:pt idx="39">
                  <c:v>11.1699028186469</c:v>
                </c:pt>
                <c:pt idx="40">
                  <c:v>10.65343666293347</c:v>
                </c:pt>
                <c:pt idx="41">
                  <c:v>10.17196937021986</c:v>
                </c:pt>
                <c:pt idx="42">
                  <c:v>9.722409471100181</c:v>
                </c:pt>
                <c:pt idx="43">
                  <c:v>9.301999358930208</c:v>
                </c:pt>
                <c:pt idx="44">
                  <c:v>8.908272949891447</c:v>
                </c:pt>
                <c:pt idx="45">
                  <c:v>8.539019477225206</c:v>
                </c:pt>
                <c:pt idx="46">
                  <c:v>8.192252421928151</c:v>
                </c:pt>
                <c:pt idx="47">
                  <c:v>7.866182767457145</c:v>
                </c:pt>
                <c:pt idx="48">
                  <c:v>7.559195901789442</c:v>
                </c:pt>
                <c:pt idx="49">
                  <c:v>7.269831609061164</c:v>
                </c:pt>
                <c:pt idx="50">
                  <c:v>6.9967666902202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5816"/>
        <c:axId val="-2123291320"/>
      </c:lineChart>
      <c:catAx>
        <c:axId val="-212328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23291320"/>
        <c:crosses val="autoZero"/>
        <c:auto val="1"/>
        <c:lblAlgn val="ctr"/>
        <c:lblOffset val="100"/>
        <c:noMultiLvlLbl val="0"/>
      </c:catAx>
      <c:valAx>
        <c:axId val="-212329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28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'k=11'!$B$3:$AZ$3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2622.6</c:v>
                </c:pt>
                <c:pt idx="12">
                  <c:v>2625.2</c:v>
                </c:pt>
                <c:pt idx="13">
                  <c:v>2654.8</c:v>
                </c:pt>
                <c:pt idx="14">
                  <c:v>2656.8</c:v>
                </c:pt>
                <c:pt idx="15">
                  <c:v>2658.2</c:v>
                </c:pt>
                <c:pt idx="16">
                  <c:v>2675.4</c:v>
                </c:pt>
                <c:pt idx="17">
                  <c:v>2677.0</c:v>
                </c:pt>
                <c:pt idx="18">
                  <c:v>2673.4</c:v>
                </c:pt>
                <c:pt idx="19">
                  <c:v>2683.0</c:v>
                </c:pt>
                <c:pt idx="20">
                  <c:v>2689.6</c:v>
                </c:pt>
                <c:pt idx="21">
                  <c:v>2696.6</c:v>
                </c:pt>
                <c:pt idx="22">
                  <c:v>2696.6</c:v>
                </c:pt>
                <c:pt idx="23">
                  <c:v>2696.6</c:v>
                </c:pt>
                <c:pt idx="24">
                  <c:v>2704.6</c:v>
                </c:pt>
                <c:pt idx="25">
                  <c:v>2707.8</c:v>
                </c:pt>
                <c:pt idx="26">
                  <c:v>2704.8</c:v>
                </c:pt>
                <c:pt idx="27">
                  <c:v>2716.4</c:v>
                </c:pt>
                <c:pt idx="28">
                  <c:v>2714.8</c:v>
                </c:pt>
                <c:pt idx="29">
                  <c:v>2724.6</c:v>
                </c:pt>
                <c:pt idx="30">
                  <c:v>2718.6</c:v>
                </c:pt>
                <c:pt idx="31">
                  <c:v>2721.4</c:v>
                </c:pt>
                <c:pt idx="32">
                  <c:v>2727.6</c:v>
                </c:pt>
                <c:pt idx="33">
                  <c:v>2728.0</c:v>
                </c:pt>
                <c:pt idx="34">
                  <c:v>2727.8</c:v>
                </c:pt>
                <c:pt idx="35">
                  <c:v>2730.6</c:v>
                </c:pt>
                <c:pt idx="36">
                  <c:v>2731.2</c:v>
                </c:pt>
                <c:pt idx="37">
                  <c:v>2732.4</c:v>
                </c:pt>
                <c:pt idx="38">
                  <c:v>2733.6</c:v>
                </c:pt>
                <c:pt idx="39">
                  <c:v>2736.4</c:v>
                </c:pt>
                <c:pt idx="40">
                  <c:v>2735.4</c:v>
                </c:pt>
                <c:pt idx="41">
                  <c:v>2742.2</c:v>
                </c:pt>
                <c:pt idx="42">
                  <c:v>2741.6</c:v>
                </c:pt>
                <c:pt idx="43">
                  <c:v>2738.4</c:v>
                </c:pt>
                <c:pt idx="44">
                  <c:v>2743.6</c:v>
                </c:pt>
                <c:pt idx="45">
                  <c:v>2742.8</c:v>
                </c:pt>
                <c:pt idx="46">
                  <c:v>2740.0</c:v>
                </c:pt>
                <c:pt idx="47">
                  <c:v>2741.8</c:v>
                </c:pt>
                <c:pt idx="48">
                  <c:v>2741.6</c:v>
                </c:pt>
                <c:pt idx="49">
                  <c:v>2745.8</c:v>
                </c:pt>
                <c:pt idx="50">
                  <c:v>2745.8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'k=11'!$B$11:$AZ$11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2296.483973313564</c:v>
                </c:pt>
                <c:pt idx="4">
                  <c:v>2393.954762878143</c:v>
                </c:pt>
                <c:pt idx="5">
                  <c:v>2458.951528515821</c:v>
                </c:pt>
                <c:pt idx="6">
                  <c:v>2505.364726797134</c:v>
                </c:pt>
                <c:pt idx="7">
                  <c:v>2540.159864632615</c:v>
                </c:pt>
                <c:pt idx="8">
                  <c:v>2567.210788817674</c:v>
                </c:pt>
                <c:pt idx="9">
                  <c:v>2588.842477401737</c:v>
                </c:pt>
                <c:pt idx="10">
                  <c:v>2606.534369391086</c:v>
                </c:pt>
                <c:pt idx="11">
                  <c:v>2621.272535901473</c:v>
                </c:pt>
                <c:pt idx="12">
                  <c:v>2633.739438994848</c:v>
                </c:pt>
                <c:pt idx="13">
                  <c:v>2644.422393733664</c:v>
                </c:pt>
                <c:pt idx="14">
                  <c:v>2653.678647410352</c:v>
                </c:pt>
                <c:pt idx="15">
                  <c:v>2661.776049775881</c:v>
                </c:pt>
                <c:pt idx="16">
                  <c:v>2668.919364430535</c:v>
                </c:pt>
                <c:pt idx="17">
                  <c:v>2675.267805780555</c:v>
                </c:pt>
                <c:pt idx="18">
                  <c:v>2680.947035167956</c:v>
                </c:pt>
                <c:pt idx="19">
                  <c:v>2686.057555907225</c:v>
                </c:pt>
                <c:pt idx="20">
                  <c:v>2690.680708376507</c:v>
                </c:pt>
                <c:pt idx="21">
                  <c:v>2694.883028877233</c:v>
                </c:pt>
                <c:pt idx="22">
                  <c:v>2698.71947066388</c:v>
                </c:pt>
                <c:pt idx="23">
                  <c:v>2702.23581908536</c:v>
                </c:pt>
                <c:pt idx="24">
                  <c:v>2705.470526783511</c:v>
                </c:pt>
                <c:pt idx="25">
                  <c:v>2708.456124982563</c:v>
                </c:pt>
                <c:pt idx="26">
                  <c:v>2711.220320944252</c:v>
                </c:pt>
                <c:pt idx="27">
                  <c:v>2713.786860128575</c:v>
                </c:pt>
                <c:pt idx="28">
                  <c:v>2716.176209853192</c:v>
                </c:pt>
                <c:pt idx="29">
                  <c:v>2718.406105983538</c:v>
                </c:pt>
                <c:pt idx="30">
                  <c:v>2720.491993958775</c:v>
                </c:pt>
                <c:pt idx="31">
                  <c:v>2722.447386863514</c:v>
                </c:pt>
                <c:pt idx="32">
                  <c:v>2724.284158499875</c:v>
                </c:pt>
                <c:pt idx="33">
                  <c:v>2726.012784552119</c:v>
                </c:pt>
                <c:pt idx="34">
                  <c:v>2727.642542621852</c:v>
                </c:pt>
                <c:pt idx="35">
                  <c:v>2729.181678548417</c:v>
                </c:pt>
                <c:pt idx="36">
                  <c:v>2730.637546125157</c:v>
                </c:pt>
                <c:pt idx="37">
                  <c:v>2732.016724398245</c:v>
                </c:pt>
                <c:pt idx="38">
                  <c:v>2733.325117219344</c:v>
                </c:pt>
                <c:pt idx="39">
                  <c:v>2734.568037571672</c:v>
                </c:pt>
                <c:pt idx="40">
                  <c:v>2735.750279708036</c:v>
                </c:pt>
                <c:pt idx="41">
                  <c:v>2736.876181040505</c:v>
                </c:pt>
                <c:pt idx="42">
                  <c:v>2737.949675150106</c:v>
                </c:pt>
                <c:pt idx="43">
                  <c:v>2738.974337808324</c:v>
                </c:pt>
                <c:pt idx="44">
                  <c:v>2739.953426694285</c:v>
                </c:pt>
                <c:pt idx="45">
                  <c:v>2740.889916109595</c:v>
                </c:pt>
                <c:pt idx="46">
                  <c:v>2741.786526957966</c:v>
                </c:pt>
                <c:pt idx="47">
                  <c:v>2742.64575329407</c:v>
                </c:pt>
                <c:pt idx="48">
                  <c:v>2743.46988550676</c:v>
                </c:pt>
                <c:pt idx="49">
                  <c:v>2744.261030531291</c:v>
                </c:pt>
                <c:pt idx="50">
                  <c:v>2745.02113004408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41528"/>
        <c:axId val="-2123347032"/>
      </c:lineChart>
      <c:catAx>
        <c:axId val="-212334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23347032"/>
        <c:crosses val="autoZero"/>
        <c:auto val="1"/>
        <c:lblAlgn val="ctr"/>
        <c:lblOffset val="100"/>
        <c:noMultiLvlLbl val="0"/>
      </c:catAx>
      <c:valAx>
        <c:axId val="-212334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34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16999.8</c:v>
                </c:pt>
                <c:pt idx="9">
                  <c:v>19000.0</c:v>
                </c:pt>
                <c:pt idx="10">
                  <c:v>20998.8</c:v>
                </c:pt>
                <c:pt idx="11">
                  <c:v>22995.6</c:v>
                </c:pt>
                <c:pt idx="12">
                  <c:v>24988.4</c:v>
                </c:pt>
                <c:pt idx="13">
                  <c:v>26979.0</c:v>
                </c:pt>
                <c:pt idx="14">
                  <c:v>28963.6</c:v>
                </c:pt>
                <c:pt idx="15">
                  <c:v>30946.4</c:v>
                </c:pt>
                <c:pt idx="16">
                  <c:v>32907.0</c:v>
                </c:pt>
                <c:pt idx="17">
                  <c:v>34856.0</c:v>
                </c:pt>
                <c:pt idx="18">
                  <c:v>36797.8</c:v>
                </c:pt>
                <c:pt idx="19">
                  <c:v>38726.6</c:v>
                </c:pt>
                <c:pt idx="20">
                  <c:v>40647.2</c:v>
                </c:pt>
                <c:pt idx="21">
                  <c:v>42523.4</c:v>
                </c:pt>
                <c:pt idx="22">
                  <c:v>44408.6</c:v>
                </c:pt>
                <c:pt idx="23">
                  <c:v>46233.8</c:v>
                </c:pt>
                <c:pt idx="24">
                  <c:v>48051.8</c:v>
                </c:pt>
                <c:pt idx="25">
                  <c:v>49890.2</c:v>
                </c:pt>
                <c:pt idx="26">
                  <c:v>51592.4</c:v>
                </c:pt>
                <c:pt idx="27">
                  <c:v>53390.4</c:v>
                </c:pt>
                <c:pt idx="28">
                  <c:v>55108.2</c:v>
                </c:pt>
                <c:pt idx="29">
                  <c:v>56810.8</c:v>
                </c:pt>
                <c:pt idx="30">
                  <c:v>58486.2</c:v>
                </c:pt>
                <c:pt idx="31">
                  <c:v>60175.0</c:v>
                </c:pt>
                <c:pt idx="32">
                  <c:v>61675.2</c:v>
                </c:pt>
                <c:pt idx="33">
                  <c:v>63277.8</c:v>
                </c:pt>
                <c:pt idx="34">
                  <c:v>64869.6</c:v>
                </c:pt>
                <c:pt idx="35">
                  <c:v>66474.0</c:v>
                </c:pt>
                <c:pt idx="36">
                  <c:v>67913.2</c:v>
                </c:pt>
                <c:pt idx="37">
                  <c:v>69319.8</c:v>
                </c:pt>
                <c:pt idx="38">
                  <c:v>70744.4</c:v>
                </c:pt>
                <c:pt idx="39">
                  <c:v>72219.6</c:v>
                </c:pt>
                <c:pt idx="40">
                  <c:v>73572.4</c:v>
                </c:pt>
                <c:pt idx="41">
                  <c:v>75029.0</c:v>
                </c:pt>
                <c:pt idx="42">
                  <c:v>76364.2</c:v>
                </c:pt>
                <c:pt idx="43">
                  <c:v>77473.2</c:v>
                </c:pt>
                <c:pt idx="44">
                  <c:v>78900.0</c:v>
                </c:pt>
                <c:pt idx="45">
                  <c:v>80110.6</c:v>
                </c:pt>
                <c:pt idx="46">
                  <c:v>81366.8</c:v>
                </c:pt>
                <c:pt idx="47">
                  <c:v>82635.4</c:v>
                </c:pt>
                <c:pt idx="48">
                  <c:v>83845.2</c:v>
                </c:pt>
                <c:pt idx="49">
                  <c:v>85083.4</c:v>
                </c:pt>
                <c:pt idx="50">
                  <c:v>86234.0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6999.999999990912</c:v>
                </c:pt>
                <c:pt idx="4">
                  <c:v>8999.999994880352</c:v>
                </c:pt>
                <c:pt idx="5">
                  <c:v>10999.99969982386</c:v>
                </c:pt>
                <c:pt idx="6">
                  <c:v>12999.99482790562</c:v>
                </c:pt>
                <c:pt idx="7">
                  <c:v>14999.95741927516</c:v>
                </c:pt>
                <c:pt idx="8">
                  <c:v>16999.78314780942</c:v>
                </c:pt>
                <c:pt idx="9">
                  <c:v>18999.20627518651</c:v>
                </c:pt>
                <c:pt idx="10">
                  <c:v>20997.70807096396</c:v>
                </c:pt>
                <c:pt idx="11">
                  <c:v>22994.45067048922</c:v>
                </c:pt>
                <c:pt idx="12">
                  <c:v>24988.25487995557</c:v>
                </c:pt>
                <c:pt idx="13">
                  <c:v>26977.62255934191</c:v>
                </c:pt>
                <c:pt idx="14">
                  <c:v>28960.79249262676</c:v>
                </c:pt>
                <c:pt idx="15">
                  <c:v>30935.8148523933</c:v>
                </c:pt>
                <c:pt idx="16">
                  <c:v>32900.63086565825</c:v>
                </c:pt>
                <c:pt idx="17">
                  <c:v>34853.1480194109</c:v>
                </c:pt>
                <c:pt idx="18">
                  <c:v>36791.30507610147</c:v>
                </c:pt>
                <c:pt idx="19">
                  <c:v>38713.12435796692</c:v>
                </c:pt>
                <c:pt idx="20">
                  <c:v>40616.75096639878</c:v>
                </c:pt>
                <c:pt idx="21">
                  <c:v>42500.47993141469</c:v>
                </c:pt>
                <c:pt idx="22">
                  <c:v>44362.77295484026</c:v>
                </c:pt>
                <c:pt idx="23">
                  <c:v>46202.26663616092</c:v>
                </c:pt>
                <c:pt idx="24">
                  <c:v>48017.77402813759</c:v>
                </c:pt>
                <c:pt idx="25">
                  <c:v>49808.28118423821</c:v>
                </c:pt>
                <c:pt idx="26">
                  <c:v>51572.94011497992</c:v>
                </c:pt>
                <c:pt idx="27">
                  <c:v>53311.05931397238</c:v>
                </c:pt>
                <c:pt idx="28">
                  <c:v>55022.09277424474</c:v>
                </c:pt>
                <c:pt idx="29">
                  <c:v>56705.62820411302</c:v>
                </c:pt>
                <c:pt idx="30">
                  <c:v>58361.3749755419</c:v>
                </c:pt>
                <c:pt idx="31">
                  <c:v>59989.15219103267</c:v>
                </c:pt>
                <c:pt idx="32">
                  <c:v>61588.87714182871</c:v>
                </c:pt>
                <c:pt idx="33">
                  <c:v>63160.55433837998</c:v>
                </c:pt>
                <c:pt idx="34">
                  <c:v>64704.26522781414</c:v>
                </c:pt>
                <c:pt idx="35">
                  <c:v>66220.15865774275</c:v>
                </c:pt>
                <c:pt idx="36">
                  <c:v>67708.44211359258</c:v>
                </c:pt>
                <c:pt idx="37">
                  <c:v>69169.37372301696</c:v>
                </c:pt>
                <c:pt idx="38">
                  <c:v>70603.25500875402</c:v>
                </c:pt>
                <c:pt idx="39">
                  <c:v>72010.42435230964</c:v>
                </c:pt>
                <c:pt idx="40">
                  <c:v>73391.25112871</c:v>
                </c:pt>
                <c:pt idx="41">
                  <c:v>74746.13046539142</c:v>
                </c:pt>
                <c:pt idx="42">
                  <c:v>76075.4785747456</c:v>
                </c:pt>
                <c:pt idx="43">
                  <c:v>77379.72861539764</c:v>
                </c:pt>
                <c:pt idx="44">
                  <c:v>78659.32703221017</c:v>
                </c:pt>
                <c:pt idx="45">
                  <c:v>79914.73033274294</c:v>
                </c:pt>
                <c:pt idx="46">
                  <c:v>81146.40225372564</c:v>
                </c:pt>
                <c:pt idx="47">
                  <c:v>82354.81128339657</c:v>
                </c:pt>
                <c:pt idx="48">
                  <c:v>83540.42849949343</c:v>
                </c:pt>
                <c:pt idx="49">
                  <c:v>84703.72568844763</c:v>
                </c:pt>
                <c:pt idx="50">
                  <c:v>85845.1737207731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22632"/>
        <c:axId val="-2103317144"/>
      </c:lineChart>
      <c:catAx>
        <c:axId val="-210332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317144"/>
        <c:crosses val="autoZero"/>
        <c:auto val="1"/>
        <c:lblAlgn val="ctr"/>
        <c:lblOffset val="100"/>
        <c:noMultiLvlLbl val="0"/>
      </c:catAx>
      <c:valAx>
        <c:axId val="-2103317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3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'k=11'!$B$5:$AZ$5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2621.8</c:v>
                </c:pt>
                <c:pt idx="12">
                  <c:v>2623.2</c:v>
                </c:pt>
                <c:pt idx="13">
                  <c:v>2653.2</c:v>
                </c:pt>
                <c:pt idx="14">
                  <c:v>2654.4</c:v>
                </c:pt>
                <c:pt idx="15">
                  <c:v>2653.0</c:v>
                </c:pt>
                <c:pt idx="16">
                  <c:v>2670.2</c:v>
                </c:pt>
                <c:pt idx="17">
                  <c:v>2667.2</c:v>
                </c:pt>
                <c:pt idx="18">
                  <c:v>2657.6</c:v>
                </c:pt>
                <c:pt idx="19">
                  <c:v>2661.2</c:v>
                </c:pt>
                <c:pt idx="20">
                  <c:v>2668.2</c:v>
                </c:pt>
                <c:pt idx="21">
                  <c:v>2668.0</c:v>
                </c:pt>
                <c:pt idx="22">
                  <c:v>2658.4</c:v>
                </c:pt>
                <c:pt idx="23">
                  <c:v>2649.8</c:v>
                </c:pt>
                <c:pt idx="24">
                  <c:v>2657.8</c:v>
                </c:pt>
                <c:pt idx="25">
                  <c:v>2653.6</c:v>
                </c:pt>
                <c:pt idx="26">
                  <c:v>2636.8</c:v>
                </c:pt>
                <c:pt idx="27">
                  <c:v>2639.8</c:v>
                </c:pt>
                <c:pt idx="28">
                  <c:v>2626.4</c:v>
                </c:pt>
                <c:pt idx="29">
                  <c:v>2618.8</c:v>
                </c:pt>
                <c:pt idx="30">
                  <c:v>2603.6</c:v>
                </c:pt>
                <c:pt idx="31">
                  <c:v>2600.0</c:v>
                </c:pt>
                <c:pt idx="32">
                  <c:v>2580.8</c:v>
                </c:pt>
                <c:pt idx="33">
                  <c:v>2579.2</c:v>
                </c:pt>
                <c:pt idx="34">
                  <c:v>2571.6</c:v>
                </c:pt>
                <c:pt idx="35">
                  <c:v>2567.6</c:v>
                </c:pt>
                <c:pt idx="36">
                  <c:v>2542.0</c:v>
                </c:pt>
                <c:pt idx="37">
                  <c:v>2528.2</c:v>
                </c:pt>
                <c:pt idx="38">
                  <c:v>2519.2</c:v>
                </c:pt>
                <c:pt idx="39">
                  <c:v>2508.0</c:v>
                </c:pt>
                <c:pt idx="40">
                  <c:v>2483.4</c:v>
                </c:pt>
                <c:pt idx="41">
                  <c:v>2474.2</c:v>
                </c:pt>
                <c:pt idx="42">
                  <c:v>2465.8</c:v>
                </c:pt>
                <c:pt idx="43">
                  <c:v>2443.6</c:v>
                </c:pt>
                <c:pt idx="44">
                  <c:v>2437.6</c:v>
                </c:pt>
                <c:pt idx="45">
                  <c:v>2410.2</c:v>
                </c:pt>
                <c:pt idx="46">
                  <c:v>2420.8</c:v>
                </c:pt>
                <c:pt idx="47">
                  <c:v>2397.2</c:v>
                </c:pt>
                <c:pt idx="48">
                  <c:v>2381.0</c:v>
                </c:pt>
                <c:pt idx="49">
                  <c:v>2353.8</c:v>
                </c:pt>
                <c:pt idx="50">
                  <c:v>2354.8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'k=11'!$B$13:$AZ$13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2296.483973310583</c:v>
                </c:pt>
                <c:pt idx="4">
                  <c:v>2393.954761516343</c:v>
                </c:pt>
                <c:pt idx="5">
                  <c:v>2458.951461414133</c:v>
                </c:pt>
                <c:pt idx="6">
                  <c:v>2505.363730029224</c:v>
                </c:pt>
                <c:pt idx="7">
                  <c:v>2540.152653842732</c:v>
                </c:pt>
                <c:pt idx="8">
                  <c:v>2567.178041448071</c:v>
                </c:pt>
                <c:pt idx="9">
                  <c:v>2588.734328532656</c:v>
                </c:pt>
                <c:pt idx="10">
                  <c:v>2606.249893590865</c:v>
                </c:pt>
                <c:pt idx="11">
                  <c:v>2620.640087856287</c:v>
                </c:pt>
                <c:pt idx="12">
                  <c:v>2632.502095559778</c:v>
                </c:pt>
                <c:pt idx="13">
                  <c:v>2642.230712059935</c:v>
                </c:pt>
                <c:pt idx="14">
                  <c:v>2650.090918957437</c:v>
                </c:pt>
                <c:pt idx="15">
                  <c:v>2656.264872722628</c:v>
                </c:pt>
                <c:pt idx="16">
                  <c:v>2660.882752101099</c:v>
                </c:pt>
                <c:pt idx="17">
                  <c:v>2664.04299504098</c:v>
                </c:pt>
                <c:pt idx="18">
                  <c:v>2665.825412533351</c:v>
                </c:pt>
                <c:pt idx="19">
                  <c:v>2666.29949216649</c:v>
                </c:pt>
                <c:pt idx="20">
                  <c:v>2665.529469810293</c:v>
                </c:pt>
                <c:pt idx="21">
                  <c:v>2663.577257821091</c:v>
                </c:pt>
                <c:pt idx="22">
                  <c:v>2660.503981019297</c:v>
                </c:pt>
                <c:pt idx="23">
                  <c:v>2656.370634620564</c:v>
                </c:pt>
                <c:pt idx="24">
                  <c:v>2651.238212140348</c:v>
                </c:pt>
                <c:pt idx="25">
                  <c:v>2645.167534280465</c:v>
                </c:pt>
                <c:pt idx="26">
                  <c:v>2638.218929256124</c:v>
                </c:pt>
                <c:pt idx="27">
                  <c:v>2630.45185937806</c:v>
                </c:pt>
                <c:pt idx="28">
                  <c:v>2621.924551048049</c:v>
                </c:pt>
                <c:pt idx="29">
                  <c:v>2612.693660232087</c:v>
                </c:pt>
                <c:pt idx="30">
                  <c:v>2602.813989793241</c:v>
                </c:pt>
                <c:pt idx="31">
                  <c:v>2592.338263851342</c:v>
                </c:pt>
                <c:pt idx="32">
                  <c:v>2581.316959035062</c:v>
                </c:pt>
                <c:pt idx="33">
                  <c:v>2569.798188146607</c:v>
                </c:pt>
                <c:pt idx="34">
                  <c:v>2557.827630789474</c:v>
                </c:pt>
                <c:pt idx="35">
                  <c:v>2545.448503651843</c:v>
                </c:pt>
                <c:pt idx="36">
                  <c:v>2532.701564726269</c:v>
                </c:pt>
                <c:pt idx="37">
                  <c:v>2519.625144365798</c:v>
                </c:pt>
                <c:pt idx="38">
                  <c:v>2506.255198348959</c:v>
                </c:pt>
                <c:pt idx="39">
                  <c:v>2492.625377288591</c:v>
                </c:pt>
                <c:pt idx="40">
                  <c:v>2478.767108685074</c:v>
                </c:pt>
                <c:pt idx="41">
                  <c:v>2464.709687899709</c:v>
                </c:pt>
                <c:pt idx="42">
                  <c:v>2450.480374713101</c:v>
                </c:pt>
                <c:pt idx="43">
                  <c:v>2436.104493610881</c:v>
                </c:pt>
                <c:pt idx="44">
                  <c:v>2421.605535318772</c:v>
                </c:pt>
                <c:pt idx="45">
                  <c:v>2407.005258435525</c:v>
                </c:pt>
                <c:pt idx="46">
                  <c:v>2392.323789358886</c:v>
                </c:pt>
                <c:pt idx="47">
                  <c:v>2377.579720313075</c:v>
                </c:pt>
                <c:pt idx="48">
                  <c:v>2362.790204233927</c:v>
                </c:pt>
                <c:pt idx="49">
                  <c:v>2347.971045935546</c:v>
                </c:pt>
                <c:pt idx="50">
                  <c:v>2333.136789859672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85464"/>
        <c:axId val="-2103279976"/>
      </c:lineChart>
      <c:catAx>
        <c:axId val="-21032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279976"/>
        <c:crosses val="autoZero"/>
        <c:auto val="1"/>
        <c:lblAlgn val="ctr"/>
        <c:lblOffset val="100"/>
        <c:noMultiLvlLbl val="0"/>
      </c:catAx>
      <c:valAx>
        <c:axId val="-210327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28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'k=11'!$B$6:$AZ$6</c:f>
              <c:numCache>
                <c:formatCode>General</c:formatCode>
                <c:ptCount val="51"/>
                <c:pt idx="0">
                  <c:v>9031.2</c:v>
                </c:pt>
                <c:pt idx="1">
                  <c:v>308.4</c:v>
                </c:pt>
                <c:pt idx="2">
                  <c:v>241.8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239.8</c:v>
                </c:pt>
                <c:pt idx="12">
                  <c:v>238.8</c:v>
                </c:pt>
                <c:pt idx="13">
                  <c:v>239.4</c:v>
                </c:pt>
                <c:pt idx="14">
                  <c:v>238.6</c:v>
                </c:pt>
                <c:pt idx="15">
                  <c:v>235.2</c:v>
                </c:pt>
                <c:pt idx="16">
                  <c:v>235.8</c:v>
                </c:pt>
                <c:pt idx="17">
                  <c:v>231.2</c:v>
                </c:pt>
                <c:pt idx="18">
                  <c:v>224.6</c:v>
                </c:pt>
                <c:pt idx="19">
                  <c:v>218.6</c:v>
                </c:pt>
                <c:pt idx="20">
                  <c:v>219.6</c:v>
                </c:pt>
                <c:pt idx="21">
                  <c:v>213.8</c:v>
                </c:pt>
                <c:pt idx="22">
                  <c:v>205.0</c:v>
                </c:pt>
                <c:pt idx="23">
                  <c:v>195.0</c:v>
                </c:pt>
                <c:pt idx="24">
                  <c:v>198.2</c:v>
                </c:pt>
                <c:pt idx="25">
                  <c:v>189.8</c:v>
                </c:pt>
                <c:pt idx="26">
                  <c:v>181.4</c:v>
                </c:pt>
                <c:pt idx="27">
                  <c:v>170.6</c:v>
                </c:pt>
                <c:pt idx="28">
                  <c:v>165.6</c:v>
                </c:pt>
                <c:pt idx="29">
                  <c:v>152.8</c:v>
                </c:pt>
                <c:pt idx="30">
                  <c:v>146.4</c:v>
                </c:pt>
                <c:pt idx="31">
                  <c:v>143.8</c:v>
                </c:pt>
                <c:pt idx="32">
                  <c:v>128.4</c:v>
                </c:pt>
                <c:pt idx="33">
                  <c:v>124.0</c:v>
                </c:pt>
                <c:pt idx="34">
                  <c:v>122.6</c:v>
                </c:pt>
                <c:pt idx="35">
                  <c:v>117.6</c:v>
                </c:pt>
                <c:pt idx="36">
                  <c:v>105.8</c:v>
                </c:pt>
                <c:pt idx="37">
                  <c:v>100.0</c:v>
                </c:pt>
                <c:pt idx="38">
                  <c:v>93.2</c:v>
                </c:pt>
                <c:pt idx="39">
                  <c:v>90.2</c:v>
                </c:pt>
                <c:pt idx="40">
                  <c:v>77.2</c:v>
                </c:pt>
                <c:pt idx="41">
                  <c:v>73.0</c:v>
                </c:pt>
                <c:pt idx="42">
                  <c:v>69.4</c:v>
                </c:pt>
                <c:pt idx="43">
                  <c:v>63.6</c:v>
                </c:pt>
                <c:pt idx="44">
                  <c:v>56.4</c:v>
                </c:pt>
                <c:pt idx="45">
                  <c:v>54.8</c:v>
                </c:pt>
                <c:pt idx="46">
                  <c:v>56.0</c:v>
                </c:pt>
                <c:pt idx="47">
                  <c:v>51.0</c:v>
                </c:pt>
                <c:pt idx="48">
                  <c:v>45.6</c:v>
                </c:pt>
                <c:pt idx="49">
                  <c:v>37.8</c:v>
                </c:pt>
                <c:pt idx="50">
                  <c:v>43.6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'k=11'!$B$14:$AZ$14</c:f>
              <c:numCache>
                <c:formatCode>General</c:formatCode>
                <c:ptCount val="51"/>
                <c:pt idx="0">
                  <c:v>8756.623395727611</c:v>
                </c:pt>
                <c:pt idx="1">
                  <c:v>69.65524701958046</c:v>
                </c:pt>
                <c:pt idx="2">
                  <c:v>1.51443970921792</c:v>
                </c:pt>
                <c:pt idx="3">
                  <c:v>0.0836635107662651</c:v>
                </c:pt>
                <c:pt idx="4">
                  <c:v>0.00832769182886655</c:v>
                </c:pt>
                <c:pt idx="5">
                  <c:v>0.00122983513671875</c:v>
                </c:pt>
                <c:pt idx="6">
                  <c:v>0.000240501996710139</c:v>
                </c:pt>
                <c:pt idx="7">
                  <c:v>5.79923961408069E-5</c:v>
                </c:pt>
                <c:pt idx="8">
                  <c:v>1.64435152155052E-5</c:v>
                </c:pt>
                <c:pt idx="9">
                  <c:v>5.30383026867748E-6</c:v>
                </c:pt>
                <c:pt idx="10">
                  <c:v>1.89968360839978E-6</c:v>
                </c:pt>
                <c:pt idx="11">
                  <c:v>7.41979492816622E-7</c:v>
                </c:pt>
                <c:pt idx="12">
                  <c:v>3.11625366942662E-7</c:v>
                </c:pt>
                <c:pt idx="13">
                  <c:v>1.39185377113167E-7</c:v>
                </c:pt>
                <c:pt idx="14">
                  <c:v>6.55250638960777E-8</c:v>
                </c:pt>
                <c:pt idx="15">
                  <c:v>3.22792514194664E-8</c:v>
                </c:pt>
                <c:pt idx="16">
                  <c:v>1.6540426394665E-8</c:v>
                </c:pt>
                <c:pt idx="17">
                  <c:v>8.7724712832113E-9</c:v>
                </c:pt>
                <c:pt idx="18">
                  <c:v>4.79564130783138E-9</c:v>
                </c:pt>
                <c:pt idx="19">
                  <c:v>2.69280229804261E-9</c:v>
                </c:pt>
                <c:pt idx="20">
                  <c:v>1.54850590391591E-9</c:v>
                </c:pt>
                <c:pt idx="21">
                  <c:v>9.09666466051708E-10</c:v>
                </c:pt>
                <c:pt idx="22">
                  <c:v>5.44731274151525E-10</c:v>
                </c:pt>
                <c:pt idx="23">
                  <c:v>3.31906575402333E-10</c:v>
                </c:pt>
                <c:pt idx="24">
                  <c:v>2.05445339167344E-10</c:v>
                </c:pt>
                <c:pt idx="25">
                  <c:v>1.29011968164939E-10</c:v>
                </c:pt>
                <c:pt idx="26">
                  <c:v>8.20921262396154E-11</c:v>
                </c:pt>
                <c:pt idx="27">
                  <c:v>5.28763259738214E-11</c:v>
                </c:pt>
                <c:pt idx="28">
                  <c:v>3.44441599113199E-11</c:v>
                </c:pt>
                <c:pt idx="29">
                  <c:v>2.26734806615086E-11</c:v>
                </c:pt>
                <c:pt idx="30">
                  <c:v>1.50717328552749E-11</c:v>
                </c:pt>
                <c:pt idx="31">
                  <c:v>1.01106539353372E-11</c:v>
                </c:pt>
                <c:pt idx="32">
                  <c:v>6.841080101107E-12</c:v>
                </c:pt>
                <c:pt idx="33">
                  <c:v>4.66641427170363E-12</c:v>
                </c:pt>
                <c:pt idx="34">
                  <c:v>3.20745770575534E-12</c:v>
                </c:pt>
                <c:pt idx="35">
                  <c:v>2.22066245532924E-12</c:v>
                </c:pt>
                <c:pt idx="36">
                  <c:v>1.54806667285642E-12</c:v>
                </c:pt>
                <c:pt idx="37">
                  <c:v>1.08627126266716E-12</c:v>
                </c:pt>
                <c:pt idx="38">
                  <c:v>7.67003133913474E-13</c:v>
                </c:pt>
                <c:pt idx="39">
                  <c:v>5.44811225581936E-13</c:v>
                </c:pt>
                <c:pt idx="40">
                  <c:v>3.89201658064799E-13</c:v>
                </c:pt>
                <c:pt idx="41">
                  <c:v>2.79564095752291E-13</c:v>
                </c:pt>
                <c:pt idx="42">
                  <c:v>2.01870217027866E-13</c:v>
                </c:pt>
                <c:pt idx="43">
                  <c:v>1.46507608681066E-13</c:v>
                </c:pt>
                <c:pt idx="44">
                  <c:v>1.06847471986787E-13</c:v>
                </c:pt>
                <c:pt idx="45">
                  <c:v>7.82904935780846E-14</c:v>
                </c:pt>
                <c:pt idx="46">
                  <c:v>5.76267372644704E-14</c:v>
                </c:pt>
                <c:pt idx="47">
                  <c:v>4.26032984168514E-14</c:v>
                </c:pt>
                <c:pt idx="48">
                  <c:v>3.16303952224647E-14</c:v>
                </c:pt>
                <c:pt idx="49">
                  <c:v>2.35803303181626E-14</c:v>
                </c:pt>
                <c:pt idx="50">
                  <c:v>1.76491594162411E-14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47112"/>
        <c:axId val="2079542232"/>
      </c:lineChart>
      <c:catAx>
        <c:axId val="207954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079542232"/>
        <c:crosses val="autoZero"/>
        <c:auto val="1"/>
        <c:lblAlgn val="ctr"/>
        <c:lblOffset val="100"/>
        <c:noMultiLvlLbl val="0"/>
      </c:catAx>
      <c:valAx>
        <c:axId val="207954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'k=21'!$B$3:$AZ$3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4917.4</c:v>
                </c:pt>
                <c:pt idx="17">
                  <c:v>4912.6</c:v>
                </c:pt>
                <c:pt idx="18">
                  <c:v>4967.0</c:v>
                </c:pt>
                <c:pt idx="19">
                  <c:v>4976.4</c:v>
                </c:pt>
                <c:pt idx="20">
                  <c:v>4985.6</c:v>
                </c:pt>
                <c:pt idx="21">
                  <c:v>5003.0</c:v>
                </c:pt>
                <c:pt idx="22">
                  <c:v>5015.4</c:v>
                </c:pt>
                <c:pt idx="23">
                  <c:v>5024.0</c:v>
                </c:pt>
                <c:pt idx="24">
                  <c:v>5048.6</c:v>
                </c:pt>
                <c:pt idx="25">
                  <c:v>5049.6</c:v>
                </c:pt>
                <c:pt idx="26">
                  <c:v>5051.6</c:v>
                </c:pt>
                <c:pt idx="27">
                  <c:v>5065.2</c:v>
                </c:pt>
                <c:pt idx="28">
                  <c:v>5074.0</c:v>
                </c:pt>
                <c:pt idx="29">
                  <c:v>5079.2</c:v>
                </c:pt>
                <c:pt idx="30">
                  <c:v>5092.0</c:v>
                </c:pt>
                <c:pt idx="31">
                  <c:v>5087.4</c:v>
                </c:pt>
                <c:pt idx="32">
                  <c:v>5109.8</c:v>
                </c:pt>
                <c:pt idx="33">
                  <c:v>5115.6</c:v>
                </c:pt>
                <c:pt idx="34">
                  <c:v>5102.8</c:v>
                </c:pt>
                <c:pt idx="35">
                  <c:v>5122.4</c:v>
                </c:pt>
                <c:pt idx="36">
                  <c:v>5130.4</c:v>
                </c:pt>
                <c:pt idx="37">
                  <c:v>5135.4</c:v>
                </c:pt>
                <c:pt idx="38">
                  <c:v>5135.2</c:v>
                </c:pt>
                <c:pt idx="39">
                  <c:v>5144.4</c:v>
                </c:pt>
                <c:pt idx="40">
                  <c:v>5145.2</c:v>
                </c:pt>
                <c:pt idx="41">
                  <c:v>5143.0</c:v>
                </c:pt>
                <c:pt idx="42">
                  <c:v>5158.4</c:v>
                </c:pt>
                <c:pt idx="43">
                  <c:v>5156.2</c:v>
                </c:pt>
                <c:pt idx="44">
                  <c:v>5157.0</c:v>
                </c:pt>
                <c:pt idx="45">
                  <c:v>5156.2</c:v>
                </c:pt>
                <c:pt idx="46">
                  <c:v>5162.2</c:v>
                </c:pt>
                <c:pt idx="47">
                  <c:v>5181.8</c:v>
                </c:pt>
                <c:pt idx="48">
                  <c:v>5180.0</c:v>
                </c:pt>
                <c:pt idx="49">
                  <c:v>5174.0</c:v>
                </c:pt>
                <c:pt idx="50">
                  <c:v>5176.8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'k=21'!$B$11:$AZ$11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4213.92093884001</c:v>
                </c:pt>
                <c:pt idx="6">
                  <c:v>4361.393111762574</c:v>
                </c:pt>
                <c:pt idx="7">
                  <c:v>4474.105186009317</c:v>
                </c:pt>
                <c:pt idx="8">
                  <c:v>4563.014436642018</c:v>
                </c:pt>
                <c:pt idx="9">
                  <c:v>4634.923164232852</c:v>
                </c:pt>
                <c:pt idx="10">
                  <c:v>4694.272707714509</c:v>
                </c:pt>
                <c:pt idx="11">
                  <c:v>4744.083960524483</c:v>
                </c:pt>
                <c:pt idx="12">
                  <c:v>4786.482286093204</c:v>
                </c:pt>
                <c:pt idx="13">
                  <c:v>4823.00602509487</c:v>
                </c:pt>
                <c:pt idx="14">
                  <c:v>4854.795845996049</c:v>
                </c:pt>
                <c:pt idx="15">
                  <c:v>4882.715321866265</c:v>
                </c:pt>
                <c:pt idx="16">
                  <c:v>4907.430183777925</c:v>
                </c:pt>
                <c:pt idx="17">
                  <c:v>4929.46186617381</c:v>
                </c:pt>
                <c:pt idx="18">
                  <c:v>4949.224567141334</c:v>
                </c:pt>
                <c:pt idx="19">
                  <c:v>4967.051451550662</c:v>
                </c:pt>
                <c:pt idx="20">
                  <c:v>4983.213533384711</c:v>
                </c:pt>
                <c:pt idx="21">
                  <c:v>4997.933515678248</c:v>
                </c:pt>
                <c:pt idx="22">
                  <c:v>5011.39609157085</c:v>
                </c:pt>
                <c:pt idx="23">
                  <c:v>5023.755718412746</c:v>
                </c:pt>
                <c:pt idx="24">
                  <c:v>5035.142559704864</c:v>
                </c:pt>
                <c:pt idx="25">
                  <c:v>5045.667079109382</c:v>
                </c:pt>
                <c:pt idx="26">
                  <c:v>5055.42363030543</c:v>
                </c:pt>
                <c:pt idx="27">
                  <c:v>5064.493289747085</c:v>
                </c:pt>
                <c:pt idx="28">
                  <c:v>5072.946112179485</c:v>
                </c:pt>
                <c:pt idx="29">
                  <c:v>5080.84294133938</c:v>
                </c:pt>
                <c:pt idx="30">
                  <c:v>5088.236875500108</c:v>
                </c:pt>
                <c:pt idx="31">
                  <c:v>5095.174461558858</c:v>
                </c:pt>
                <c:pt idx="32">
                  <c:v>5101.696675117617</c:v>
                </c:pt>
                <c:pt idx="33">
                  <c:v>5107.83972950603</c:v>
                </c:pt>
                <c:pt idx="34">
                  <c:v>5113.63574824847</c:v>
                </c:pt>
                <c:pt idx="35">
                  <c:v>5119.11332612779</c:v>
                </c:pt>
                <c:pt idx="36">
                  <c:v>5124.298001016782</c:v>
                </c:pt>
                <c:pt idx="37">
                  <c:v>5129.212651407985</c:v>
                </c:pt>
                <c:pt idx="38">
                  <c:v>5133.877834020901</c:v>
                </c:pt>
                <c:pt idx="39">
                  <c:v>5138.312070776163</c:v>
                </c:pt>
                <c:pt idx="40">
                  <c:v>5142.532094499195</c:v>
                </c:pt>
                <c:pt idx="41">
                  <c:v>5146.553059991167</c:v>
                </c:pt>
                <c:pt idx="42">
                  <c:v>5150.388725491678</c:v>
                </c:pt>
                <c:pt idx="43">
                  <c:v>5154.051610084816</c:v>
                </c:pt>
                <c:pt idx="44">
                  <c:v>5157.553130006742</c:v>
                </c:pt>
                <c:pt idx="45">
                  <c:v>5160.903717671181</c:v>
                </c:pt>
                <c:pt idx="46">
                  <c:v>5164.112925075244</c:v>
                </c:pt>
                <c:pt idx="47">
                  <c:v>5167.189514983253</c:v>
                </c:pt>
                <c:pt idx="48">
                  <c:v>5170.141540829653</c:v>
                </c:pt>
                <c:pt idx="49">
                  <c:v>5172.976416764275</c:v>
                </c:pt>
                <c:pt idx="50">
                  <c:v>5175.700980196007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34536"/>
        <c:axId val="-2103229048"/>
      </c:lineChart>
      <c:catAx>
        <c:axId val="-21032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03229048"/>
        <c:crosses val="autoZero"/>
        <c:auto val="1"/>
        <c:lblAlgn val="ctr"/>
        <c:lblOffset val="100"/>
        <c:noMultiLvlLbl val="0"/>
      </c:catAx>
      <c:valAx>
        <c:axId val="-210322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23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42</xdr:row>
      <xdr:rowOff>76200</xdr:rowOff>
    </xdr:from>
    <xdr:to>
      <xdr:col>15</xdr:col>
      <xdr:colOff>558800</xdr:colOff>
      <xdr:row>71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16</xdr:row>
      <xdr:rowOff>120650</xdr:rowOff>
    </xdr:from>
    <xdr:to>
      <xdr:col>20</xdr:col>
      <xdr:colOff>419100</xdr:colOff>
      <xdr:row>33</xdr:row>
      <xdr:rowOff>12700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203200</xdr:colOff>
      <xdr:row>19</xdr:row>
      <xdr:rowOff>184150</xdr:rowOff>
    </xdr:from>
    <xdr:to>
      <xdr:col>63</xdr:col>
      <xdr:colOff>241300</xdr:colOff>
      <xdr:row>48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673100</xdr:colOff>
      <xdr:row>12</xdr:row>
      <xdr:rowOff>95250</xdr:rowOff>
    </xdr:from>
    <xdr:to>
      <xdr:col>46</xdr:col>
      <xdr:colOff>495300</xdr:colOff>
      <xdr:row>29</xdr:row>
      <xdr:rowOff>88900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254000</xdr:colOff>
      <xdr:row>26</xdr:row>
      <xdr:rowOff>127000</xdr:rowOff>
    </xdr:from>
    <xdr:to>
      <xdr:col>46</xdr:col>
      <xdr:colOff>355600</xdr:colOff>
      <xdr:row>50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825500</xdr:colOff>
      <xdr:row>10</xdr:row>
      <xdr:rowOff>19050</xdr:rowOff>
    </xdr:from>
    <xdr:to>
      <xdr:col>45</xdr:col>
      <xdr:colOff>50800</xdr:colOff>
      <xdr:row>26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114300</xdr:colOff>
      <xdr:row>5</xdr:row>
      <xdr:rowOff>19050</xdr:rowOff>
    </xdr:from>
    <xdr:to>
      <xdr:col>48</xdr:col>
      <xdr:colOff>495300</xdr:colOff>
      <xdr:row>19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304800</xdr:colOff>
      <xdr:row>8</xdr:row>
      <xdr:rowOff>133350</xdr:rowOff>
    </xdr:from>
    <xdr:to>
      <xdr:col>43</xdr:col>
      <xdr:colOff>101600</xdr:colOff>
      <xdr:row>27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406400</xdr:colOff>
      <xdr:row>7</xdr:row>
      <xdr:rowOff>44450</xdr:rowOff>
    </xdr:from>
    <xdr:to>
      <xdr:col>44</xdr:col>
      <xdr:colOff>25400</xdr:colOff>
      <xdr:row>21</xdr:row>
      <xdr:rowOff>120650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381000</xdr:colOff>
      <xdr:row>8</xdr:row>
      <xdr:rowOff>133350</xdr:rowOff>
    </xdr:from>
    <xdr:to>
      <xdr:col>47</xdr:col>
      <xdr:colOff>762000</xdr:colOff>
      <xdr:row>23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152400</xdr:colOff>
      <xdr:row>13</xdr:row>
      <xdr:rowOff>57150</xdr:rowOff>
    </xdr:from>
    <xdr:to>
      <xdr:col>47</xdr:col>
      <xdr:colOff>533400</xdr:colOff>
      <xdr:row>27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685800</xdr:colOff>
      <xdr:row>10</xdr:row>
      <xdr:rowOff>95250</xdr:rowOff>
    </xdr:from>
    <xdr:to>
      <xdr:col>46</xdr:col>
      <xdr:colOff>444500</xdr:colOff>
      <xdr:row>29</xdr:row>
      <xdr:rowOff>101600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635000</xdr:colOff>
      <xdr:row>9</xdr:row>
      <xdr:rowOff>44450</xdr:rowOff>
    </xdr:from>
    <xdr:to>
      <xdr:col>46</xdr:col>
      <xdr:colOff>254000</xdr:colOff>
      <xdr:row>23</xdr:row>
      <xdr:rowOff>120650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533400</xdr:colOff>
      <xdr:row>12</xdr:row>
      <xdr:rowOff>158750</xdr:rowOff>
    </xdr:from>
    <xdr:to>
      <xdr:col>43</xdr:col>
      <xdr:colOff>76200</xdr:colOff>
      <xdr:row>27</xdr:row>
      <xdr:rowOff>44450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431800</xdr:colOff>
      <xdr:row>12</xdr:row>
      <xdr:rowOff>171450</xdr:rowOff>
    </xdr:from>
    <xdr:to>
      <xdr:col>47</xdr:col>
      <xdr:colOff>812800</xdr:colOff>
      <xdr:row>27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762000</xdr:colOff>
      <xdr:row>13</xdr:row>
      <xdr:rowOff>146050</xdr:rowOff>
    </xdr:from>
    <xdr:to>
      <xdr:col>36</xdr:col>
      <xdr:colOff>647700</xdr:colOff>
      <xdr:row>30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tabSelected="1" topLeftCell="AT19" workbookViewId="0">
      <selection activeCell="AV35" sqref="AV35"/>
    </sheetView>
  </sheetViews>
  <sheetFormatPr baseColWidth="10" defaultRowHeight="15" x14ac:dyDescent="0"/>
  <cols>
    <col min="1" max="1" width="14.5" bestFit="1" customWidth="1"/>
    <col min="2" max="2" width="14.5" customWidth="1"/>
    <col min="3" max="52" width="11" bestFit="1" customWidth="1"/>
    <col min="53" max="53" width="11.1640625" bestFit="1" customWidth="1"/>
  </cols>
  <sheetData>
    <row r="1" spans="1:53">
      <c r="A1" t="s">
        <v>4</v>
      </c>
    </row>
    <row r="2" spans="1:53">
      <c r="C2" s="1">
        <v>1000</v>
      </c>
      <c r="D2" s="1"/>
      <c r="E2" s="1"/>
      <c r="F2" s="1"/>
      <c r="G2" s="1"/>
      <c r="H2" s="1">
        <v>11000</v>
      </c>
      <c r="I2" s="1"/>
      <c r="J2" s="1"/>
      <c r="K2" s="1"/>
      <c r="L2" s="1"/>
      <c r="M2" s="1">
        <v>21000</v>
      </c>
      <c r="N2" s="1"/>
      <c r="O2" s="1"/>
      <c r="P2" s="1"/>
      <c r="Q2" s="1"/>
      <c r="R2" s="1">
        <v>31000</v>
      </c>
      <c r="S2" s="1"/>
      <c r="T2" s="1"/>
      <c r="U2" s="1"/>
      <c r="V2" s="1"/>
      <c r="W2" s="1">
        <v>41000</v>
      </c>
      <c r="X2" s="1"/>
      <c r="Y2" s="1"/>
      <c r="Z2" s="1"/>
      <c r="AA2" s="1"/>
      <c r="AB2" s="1">
        <v>51000</v>
      </c>
      <c r="AC2" s="1"/>
      <c r="AD2" s="1"/>
      <c r="AE2" s="1"/>
      <c r="AF2" s="1"/>
      <c r="AG2" s="1">
        <v>61000</v>
      </c>
      <c r="AH2" s="1"/>
      <c r="AI2" s="1"/>
      <c r="AJ2" s="1"/>
      <c r="AK2" s="1"/>
      <c r="AL2" s="1">
        <v>71000</v>
      </c>
      <c r="AM2" s="1"/>
      <c r="AN2" s="1"/>
      <c r="AO2" s="1"/>
      <c r="AP2" s="1"/>
      <c r="AQ2" s="1">
        <v>81000</v>
      </c>
      <c r="AR2" s="1"/>
      <c r="AS2" s="1"/>
      <c r="AT2" s="1"/>
      <c r="AU2" s="1"/>
      <c r="AV2" s="1">
        <v>91000</v>
      </c>
      <c r="AW2" s="1"/>
      <c r="AX2" s="1"/>
      <c r="AY2" s="1"/>
      <c r="AZ2" s="1"/>
      <c r="BA2" s="1">
        <v>101000</v>
      </c>
    </row>
    <row r="3" spans="1:53">
      <c r="A3" t="s">
        <v>0</v>
      </c>
      <c r="B3" t="s">
        <v>7</v>
      </c>
      <c r="C3">
        <v>223</v>
      </c>
      <c r="D3">
        <v>240.4</v>
      </c>
      <c r="E3">
        <v>247.8</v>
      </c>
      <c r="F3">
        <v>248</v>
      </c>
      <c r="G3">
        <v>249.8</v>
      </c>
      <c r="H3">
        <v>251.4</v>
      </c>
      <c r="I3">
        <v>249.4</v>
      </c>
      <c r="J3">
        <v>251</v>
      </c>
      <c r="K3">
        <v>251.4</v>
      </c>
      <c r="L3">
        <v>252.2</v>
      </c>
      <c r="M3">
        <v>251.8</v>
      </c>
      <c r="N3">
        <v>252.4</v>
      </c>
      <c r="O3">
        <v>252.2</v>
      </c>
      <c r="P3">
        <v>251.8</v>
      </c>
      <c r="Q3">
        <v>251.6</v>
      </c>
      <c r="R3">
        <v>251.6</v>
      </c>
      <c r="S3">
        <v>252</v>
      </c>
      <c r="T3">
        <v>251.8</v>
      </c>
      <c r="U3">
        <v>252.6</v>
      </c>
      <c r="V3">
        <v>252.8</v>
      </c>
      <c r="W3">
        <v>251.4</v>
      </c>
      <c r="X3">
        <v>251.4</v>
      </c>
      <c r="Y3">
        <v>252.4</v>
      </c>
      <c r="Z3">
        <v>252.4</v>
      </c>
      <c r="AA3">
        <v>252.8</v>
      </c>
      <c r="AB3">
        <v>252.4</v>
      </c>
      <c r="AC3">
        <v>252.2</v>
      </c>
      <c r="AD3">
        <v>252.4</v>
      </c>
      <c r="AE3">
        <v>252</v>
      </c>
      <c r="AF3">
        <v>252.4</v>
      </c>
      <c r="AG3">
        <v>252.6</v>
      </c>
      <c r="AH3">
        <v>252.6</v>
      </c>
      <c r="AI3">
        <v>252.6</v>
      </c>
      <c r="AJ3">
        <v>252.6</v>
      </c>
      <c r="AK3">
        <v>252</v>
      </c>
      <c r="AL3">
        <v>252.6</v>
      </c>
      <c r="AM3">
        <v>252.6</v>
      </c>
      <c r="AN3">
        <v>252.6</v>
      </c>
      <c r="AO3">
        <v>253</v>
      </c>
      <c r="AP3">
        <v>252.2</v>
      </c>
      <c r="AQ3">
        <v>253</v>
      </c>
      <c r="AR3">
        <v>252.8</v>
      </c>
      <c r="AS3">
        <v>253</v>
      </c>
      <c r="AT3">
        <v>252.8</v>
      </c>
      <c r="AU3">
        <v>252.8</v>
      </c>
      <c r="AV3">
        <v>252.8</v>
      </c>
      <c r="AW3">
        <v>252.8</v>
      </c>
      <c r="AX3">
        <v>253</v>
      </c>
      <c r="AY3">
        <v>252.6</v>
      </c>
      <c r="AZ3">
        <v>252.8</v>
      </c>
      <c r="BA3">
        <v>252.4</v>
      </c>
    </row>
    <row r="4" spans="1:53">
      <c r="A4" t="s">
        <v>1</v>
      </c>
      <c r="B4" t="s">
        <v>7</v>
      </c>
      <c r="C4">
        <v>1000</v>
      </c>
      <c r="D4">
        <v>2992.2</v>
      </c>
      <c r="E4">
        <v>4866.8</v>
      </c>
      <c r="F4">
        <v>6462.8</v>
      </c>
      <c r="G4">
        <v>7770.6</v>
      </c>
      <c r="H4">
        <v>8833.4</v>
      </c>
      <c r="I4">
        <v>9662.7999999999993</v>
      </c>
      <c r="J4">
        <v>10280.799999999999</v>
      </c>
      <c r="K4">
        <v>11028.2</v>
      </c>
      <c r="L4">
        <v>11444.8</v>
      </c>
      <c r="M4">
        <v>12040.8</v>
      </c>
      <c r="N4">
        <v>12393.6</v>
      </c>
      <c r="O4">
        <v>12772</v>
      </c>
      <c r="P4">
        <v>12754.2</v>
      </c>
      <c r="Q4">
        <v>13295.8</v>
      </c>
      <c r="R4">
        <v>13490</v>
      </c>
      <c r="S4">
        <v>13811.6</v>
      </c>
      <c r="T4">
        <v>13903.8</v>
      </c>
      <c r="U4">
        <v>13998.2</v>
      </c>
      <c r="V4">
        <v>14190.2</v>
      </c>
      <c r="W4">
        <v>14257.8</v>
      </c>
      <c r="X4">
        <v>14592.6</v>
      </c>
      <c r="Y4">
        <v>14588.6</v>
      </c>
      <c r="Z4">
        <v>14776</v>
      </c>
      <c r="AA4">
        <v>14587</v>
      </c>
      <c r="AB4">
        <v>15025.8</v>
      </c>
      <c r="AC4">
        <v>15190.6</v>
      </c>
      <c r="AD4">
        <v>15244.4</v>
      </c>
      <c r="AE4">
        <v>15279.8</v>
      </c>
      <c r="AF4">
        <v>15357.8</v>
      </c>
      <c r="AG4">
        <v>15356</v>
      </c>
      <c r="AH4">
        <v>15460.8</v>
      </c>
      <c r="AI4">
        <v>15413</v>
      </c>
      <c r="AJ4">
        <v>15684</v>
      </c>
      <c r="AK4">
        <v>15327.8</v>
      </c>
      <c r="AL4">
        <v>15760.4</v>
      </c>
      <c r="AM4">
        <v>15851.6</v>
      </c>
      <c r="AN4">
        <v>15843.2</v>
      </c>
      <c r="AO4">
        <v>15765.8</v>
      </c>
      <c r="AP4">
        <v>15845.8</v>
      </c>
      <c r="AQ4">
        <v>15825.8</v>
      </c>
      <c r="AR4">
        <v>16008.8</v>
      </c>
      <c r="AS4">
        <v>15988.2</v>
      </c>
      <c r="AT4">
        <v>15991.4</v>
      </c>
      <c r="AU4">
        <v>15978.4</v>
      </c>
      <c r="AV4">
        <v>16100.4</v>
      </c>
      <c r="AW4">
        <v>16042.8</v>
      </c>
      <c r="AX4">
        <v>16115.8</v>
      </c>
      <c r="AY4">
        <v>16237.2</v>
      </c>
      <c r="AZ4">
        <v>16235.4</v>
      </c>
      <c r="BA4">
        <v>16340.2</v>
      </c>
    </row>
    <row r="5" spans="1:53">
      <c r="A5" t="s">
        <v>2</v>
      </c>
      <c r="B5" t="s">
        <v>7</v>
      </c>
      <c r="C5">
        <v>223</v>
      </c>
      <c r="D5">
        <v>239.2</v>
      </c>
      <c r="E5">
        <v>238.4</v>
      </c>
      <c r="F5">
        <v>226.6</v>
      </c>
      <c r="G5">
        <v>217.2</v>
      </c>
      <c r="H5">
        <v>206.4</v>
      </c>
      <c r="I5">
        <v>187.2</v>
      </c>
      <c r="J5">
        <v>177.4</v>
      </c>
      <c r="K5">
        <v>166.4</v>
      </c>
      <c r="L5">
        <v>154.80000000000001</v>
      </c>
      <c r="M5">
        <v>147.19999999999999</v>
      </c>
      <c r="N5">
        <v>128</v>
      </c>
      <c r="O5">
        <v>134.6</v>
      </c>
      <c r="P5">
        <v>130.6</v>
      </c>
      <c r="Q5">
        <v>121.6</v>
      </c>
      <c r="R5">
        <v>108.6</v>
      </c>
      <c r="S5">
        <v>105.4</v>
      </c>
      <c r="T5">
        <v>105.8</v>
      </c>
      <c r="U5">
        <v>98.4</v>
      </c>
      <c r="V5">
        <v>94.8</v>
      </c>
      <c r="W5">
        <v>96.2</v>
      </c>
      <c r="X5">
        <v>74.8</v>
      </c>
      <c r="Y5">
        <v>86</v>
      </c>
      <c r="Z5">
        <v>81.8</v>
      </c>
      <c r="AA5">
        <v>84.6</v>
      </c>
      <c r="AB5">
        <v>77.2</v>
      </c>
      <c r="AC5">
        <v>73.599999999999994</v>
      </c>
      <c r="AD5">
        <v>69.2</v>
      </c>
      <c r="AE5">
        <v>70.599999999999994</v>
      </c>
      <c r="AF5">
        <v>62.2</v>
      </c>
      <c r="AG5">
        <v>65.599999999999994</v>
      </c>
      <c r="AH5">
        <v>67.2</v>
      </c>
      <c r="AI5">
        <v>61.6</v>
      </c>
      <c r="AJ5">
        <v>61.8</v>
      </c>
      <c r="AK5">
        <v>61.4</v>
      </c>
      <c r="AL5">
        <v>51.6</v>
      </c>
      <c r="AM5">
        <v>54.2</v>
      </c>
      <c r="AN5">
        <v>52.2</v>
      </c>
      <c r="AO5">
        <v>55.6</v>
      </c>
      <c r="AP5">
        <v>55.4</v>
      </c>
      <c r="AQ5">
        <v>56.4</v>
      </c>
      <c r="AR5">
        <v>51</v>
      </c>
      <c r="AS5">
        <v>50</v>
      </c>
      <c r="AT5">
        <v>47.2</v>
      </c>
      <c r="AU5">
        <v>48.8</v>
      </c>
      <c r="AV5">
        <v>51</v>
      </c>
      <c r="AW5">
        <v>49.2</v>
      </c>
      <c r="AX5">
        <v>45.2</v>
      </c>
      <c r="AY5">
        <v>42</v>
      </c>
      <c r="AZ5">
        <v>41.8</v>
      </c>
      <c r="BA5">
        <v>40.6</v>
      </c>
    </row>
    <row r="6" spans="1:53">
      <c r="A6" t="s">
        <v>3</v>
      </c>
      <c r="B6" t="s">
        <v>7</v>
      </c>
      <c r="C6">
        <v>4150.3999999999996</v>
      </c>
      <c r="D6">
        <v>1614.2</v>
      </c>
      <c r="E6">
        <v>1060.4000000000001</v>
      </c>
      <c r="F6">
        <v>838.2</v>
      </c>
      <c r="G6">
        <v>672.4</v>
      </c>
      <c r="H6">
        <v>599.79999999999995</v>
      </c>
      <c r="I6">
        <v>513</v>
      </c>
      <c r="J6">
        <v>449.8</v>
      </c>
      <c r="K6">
        <v>399.8</v>
      </c>
      <c r="L6">
        <v>377</v>
      </c>
      <c r="M6">
        <v>334</v>
      </c>
      <c r="N6">
        <v>281.8</v>
      </c>
      <c r="O6">
        <v>289.8</v>
      </c>
      <c r="P6">
        <v>293</v>
      </c>
      <c r="Q6">
        <v>262.8</v>
      </c>
      <c r="R6">
        <v>221.4</v>
      </c>
      <c r="S6">
        <v>212.2</v>
      </c>
      <c r="T6">
        <v>215.8</v>
      </c>
      <c r="U6">
        <v>198.6</v>
      </c>
      <c r="V6">
        <v>191.2</v>
      </c>
      <c r="W6">
        <v>190.6</v>
      </c>
      <c r="X6">
        <v>139.80000000000001</v>
      </c>
      <c r="Y6">
        <v>166.2</v>
      </c>
      <c r="Z6">
        <v>155.6</v>
      </c>
      <c r="AA6">
        <v>160.6</v>
      </c>
      <c r="AB6">
        <v>144.4</v>
      </c>
      <c r="AC6">
        <v>132.80000000000001</v>
      </c>
      <c r="AD6">
        <v>126.8</v>
      </c>
      <c r="AE6">
        <v>127</v>
      </c>
      <c r="AF6">
        <v>110.8</v>
      </c>
      <c r="AG6">
        <v>115.2</v>
      </c>
      <c r="AH6">
        <v>120</v>
      </c>
      <c r="AI6">
        <v>109.6</v>
      </c>
      <c r="AJ6">
        <v>104.6</v>
      </c>
      <c r="AK6">
        <v>108.6</v>
      </c>
      <c r="AL6">
        <v>86</v>
      </c>
      <c r="AM6">
        <v>90.4</v>
      </c>
      <c r="AN6">
        <v>84.8</v>
      </c>
      <c r="AO6">
        <v>95.2</v>
      </c>
      <c r="AP6">
        <v>92</v>
      </c>
      <c r="AQ6">
        <v>94.8</v>
      </c>
      <c r="AR6">
        <v>82.4</v>
      </c>
      <c r="AS6">
        <v>79.2</v>
      </c>
      <c r="AT6">
        <v>74.400000000000006</v>
      </c>
      <c r="AU6">
        <v>78.2</v>
      </c>
      <c r="AV6">
        <v>83.2</v>
      </c>
      <c r="AW6">
        <v>80</v>
      </c>
      <c r="AX6">
        <v>69.400000000000006</v>
      </c>
      <c r="AY6">
        <v>63</v>
      </c>
      <c r="AZ6">
        <v>63.4</v>
      </c>
      <c r="BA6">
        <v>60.8</v>
      </c>
    </row>
    <row r="9" spans="1:53">
      <c r="A9" t="s">
        <v>5</v>
      </c>
    </row>
    <row r="10" spans="1:53">
      <c r="A10" t="s">
        <v>6</v>
      </c>
      <c r="C10">
        <v>1000</v>
      </c>
      <c r="D10">
        <v>3000</v>
      </c>
      <c r="E10">
        <v>5000</v>
      </c>
      <c r="F10">
        <v>7000</v>
      </c>
      <c r="G10">
        <v>9000</v>
      </c>
      <c r="H10">
        <v>11000</v>
      </c>
      <c r="I10">
        <v>13000</v>
      </c>
      <c r="J10">
        <v>15000</v>
      </c>
      <c r="K10">
        <v>17000</v>
      </c>
      <c r="L10">
        <v>19000</v>
      </c>
      <c r="M10">
        <v>21000</v>
      </c>
      <c r="N10">
        <v>23000</v>
      </c>
      <c r="O10">
        <v>25000</v>
      </c>
      <c r="P10">
        <v>27000</v>
      </c>
      <c r="Q10">
        <v>29000</v>
      </c>
      <c r="R10">
        <v>31000</v>
      </c>
      <c r="S10">
        <v>33000</v>
      </c>
      <c r="T10">
        <v>35000</v>
      </c>
      <c r="U10">
        <v>37000</v>
      </c>
      <c r="V10">
        <v>39000</v>
      </c>
      <c r="W10">
        <v>41000</v>
      </c>
      <c r="X10">
        <v>43000</v>
      </c>
      <c r="Y10">
        <v>45000</v>
      </c>
      <c r="Z10">
        <v>47000</v>
      </c>
      <c r="AA10">
        <v>49000</v>
      </c>
      <c r="AB10">
        <v>51000</v>
      </c>
      <c r="AC10">
        <v>53000</v>
      </c>
      <c r="AD10">
        <v>55000</v>
      </c>
      <c r="AE10">
        <v>57000</v>
      </c>
      <c r="AF10">
        <v>59000</v>
      </c>
      <c r="AG10">
        <v>61000</v>
      </c>
      <c r="AH10">
        <v>63000</v>
      </c>
      <c r="AI10">
        <v>65000</v>
      </c>
      <c r="AJ10">
        <v>67000</v>
      </c>
      <c r="AK10">
        <v>69000</v>
      </c>
      <c r="AL10">
        <v>71000</v>
      </c>
      <c r="AM10">
        <v>73000</v>
      </c>
      <c r="AN10">
        <v>75000</v>
      </c>
      <c r="AO10">
        <v>77000</v>
      </c>
      <c r="AP10">
        <v>79000</v>
      </c>
      <c r="AQ10">
        <v>81000</v>
      </c>
      <c r="AR10">
        <v>83000</v>
      </c>
      <c r="AS10">
        <v>85000</v>
      </c>
      <c r="AT10">
        <v>87000</v>
      </c>
      <c r="AU10">
        <v>89000</v>
      </c>
      <c r="AV10">
        <v>91000</v>
      </c>
      <c r="AW10">
        <v>93000</v>
      </c>
      <c r="AX10">
        <v>95000</v>
      </c>
      <c r="AY10">
        <v>97000</v>
      </c>
      <c r="AZ10">
        <v>99000</v>
      </c>
      <c r="BA10">
        <v>101000</v>
      </c>
    </row>
    <row r="11" spans="1:53">
      <c r="A11">
        <v>1</v>
      </c>
      <c r="B11" t="s">
        <v>5</v>
      </c>
      <c r="C11">
        <v>223.63040067394036</v>
      </c>
      <c r="D11">
        <v>242.66427452172357</v>
      </c>
      <c r="E11">
        <v>246.72976465024254</v>
      </c>
      <c r="F11">
        <v>248.49994858763557</v>
      </c>
      <c r="G11">
        <v>249.49070007777851</v>
      </c>
      <c r="H11">
        <v>250.12391768797093</v>
      </c>
      <c r="I11">
        <v>250.56355238018625</v>
      </c>
      <c r="J11">
        <v>250.88660466549672</v>
      </c>
      <c r="K11">
        <v>251.13401850902005</v>
      </c>
      <c r="L11">
        <v>251.32957444772742</v>
      </c>
      <c r="M11">
        <v>251.48802994785945</v>
      </c>
      <c r="N11">
        <v>251.61902815506053</v>
      </c>
      <c r="O11">
        <v>251.72913675458597</v>
      </c>
      <c r="P11">
        <v>251.82298348890197</v>
      </c>
      <c r="Q11">
        <v>251.90392317244502</v>
      </c>
      <c r="R11">
        <v>251.97444719816932</v>
      </c>
      <c r="S11">
        <v>252.03644452003371</v>
      </c>
      <c r="T11">
        <v>252.09137336261455</v>
      </c>
      <c r="U11">
        <v>252.14037737566187</v>
      </c>
      <c r="V11">
        <v>252.18436611282601</v>
      </c>
      <c r="W11">
        <v>252.22407201961593</v>
      </c>
      <c r="X11">
        <v>252.26009153744587</v>
      </c>
      <c r="Y11">
        <v>252.29291527213482</v>
      </c>
      <c r="Z11">
        <v>252.32295046755894</v>
      </c>
      <c r="AA11">
        <v>252.35053799542752</v>
      </c>
      <c r="AB11">
        <v>252.37596534483109</v>
      </c>
      <c r="AC11">
        <v>252.39947667680752</v>
      </c>
      <c r="AD11">
        <v>252.42128069280278</v>
      </c>
      <c r="AE11">
        <v>252.44155684970227</v>
      </c>
      <c r="AF11">
        <v>252.46046029942238</v>
      </c>
      <c r="AG11">
        <v>252.47812587907737</v>
      </c>
      <c r="AH11">
        <v>252.49467132319668</v>
      </c>
      <c r="AI11">
        <v>252.5101998974788</v>
      </c>
      <c r="AJ11">
        <v>252.52480254736153</v>
      </c>
      <c r="AK11">
        <v>252.5385596959857</v>
      </c>
      <c r="AL11">
        <v>252.55154270527768</v>
      </c>
      <c r="AM11">
        <v>252.56381513367455</v>
      </c>
      <c r="AN11">
        <v>252.57543376031032</v>
      </c>
      <c r="AO11">
        <v>252.58644947927399</v>
      </c>
      <c r="AP11">
        <v>252.59690803139668</v>
      </c>
      <c r="AQ11">
        <v>252.60685064277922</v>
      </c>
      <c r="AR11">
        <v>252.61631457712673</v>
      </c>
      <c r="AS11">
        <v>252.62533358769045</v>
      </c>
      <c r="AT11">
        <v>252.63393832999381</v>
      </c>
      <c r="AU11">
        <v>252.64215670343469</v>
      </c>
      <c r="AV11">
        <v>252.65001416495181</v>
      </c>
      <c r="AW11">
        <v>252.65753397403313</v>
      </c>
      <c r="AX11">
        <v>252.66473743674246</v>
      </c>
      <c r="AY11">
        <v>252.67164410873778</v>
      </c>
      <c r="AZ11">
        <v>252.6782719565943</v>
      </c>
      <c r="BA11">
        <v>252.68463753348325</v>
      </c>
    </row>
    <row r="12" spans="1:53">
      <c r="A12">
        <v>1</v>
      </c>
      <c r="B12" t="s">
        <v>5</v>
      </c>
      <c r="C12">
        <v>999.999972926591</v>
      </c>
      <c r="D12">
        <v>2990.9743866448812</v>
      </c>
      <c r="E12">
        <v>4846.5085561678052</v>
      </c>
      <c r="F12">
        <v>6418.5716800718274</v>
      </c>
      <c r="G12">
        <v>7700.4657226498148</v>
      </c>
      <c r="H12">
        <v>8741.839431313836</v>
      </c>
      <c r="I12">
        <v>9595.1342193977544</v>
      </c>
      <c r="J12">
        <v>10302.902191241901</v>
      </c>
      <c r="K12">
        <v>10897.413954964246</v>
      </c>
      <c r="L12">
        <v>11402.773264405001</v>
      </c>
      <c r="M12">
        <v>11837.039201542126</v>
      </c>
      <c r="N12">
        <v>12213.877405788484</v>
      </c>
      <c r="O12">
        <v>12543.757639205025</v>
      </c>
      <c r="P12">
        <v>12834.80522623155</v>
      </c>
      <c r="Q12">
        <v>13093.405824492645</v>
      </c>
      <c r="R12">
        <v>13324.638021128272</v>
      </c>
      <c r="S12">
        <v>13532.586031534058</v>
      </c>
      <c r="T12">
        <v>13720.568417160917</v>
      </c>
      <c r="U12">
        <v>13891.307418369484</v>
      </c>
      <c r="V12">
        <v>14047.055823885312</v>
      </c>
      <c r="W12">
        <v>14189.693122466271</v>
      </c>
      <c r="X12">
        <v>14320.799171307901</v>
      </c>
      <c r="Y12">
        <v>14441.711222274091</v>
      </c>
      <c r="Z12">
        <v>14553.5684938346</v>
      </c>
      <c r="AA12">
        <v>14657.347326861684</v>
      </c>
      <c r="AB12">
        <v>14753.889149641682</v>
      </c>
      <c r="AC12">
        <v>14843.922901564742</v>
      </c>
      <c r="AD12">
        <v>14928.083148875086</v>
      </c>
      <c r="AE12">
        <v>15006.924823296424</v>
      </c>
      <c r="AF12">
        <v>15080.935291981987</v>
      </c>
      <c r="AG12">
        <v>15150.544305380681</v>
      </c>
      <c r="AH12">
        <v>15216.132242493495</v>
      </c>
      <c r="AI12">
        <v>15278.036984446675</v>
      </c>
      <c r="AJ12">
        <v>15336.559673266967</v>
      </c>
      <c r="AK12">
        <v>15391.969562462073</v>
      </c>
      <c r="AL12">
        <v>15444.50811903642</v>
      </c>
      <c r="AM12">
        <v>15494.392511389337</v>
      </c>
      <c r="AN12">
        <v>15541.818584182158</v>
      </c>
      <c r="AO12">
        <v>15586.963408930333</v>
      </c>
      <c r="AP12">
        <v>15629.987476367192</v>
      </c>
      <c r="AQ12">
        <v>15671.036589850053</v>
      </c>
      <c r="AR12">
        <v>15710.243505884408</v>
      </c>
      <c r="AS12">
        <v>15747.729358715334</v>
      </c>
      <c r="AT12">
        <v>15783.604903706031</v>
      </c>
      <c r="AU12">
        <v>15817.971603857564</v>
      </c>
      <c r="AV12">
        <v>15850.922583736123</v>
      </c>
      <c r="AW12">
        <v>15882.54346687066</v>
      </c>
      <c r="AX12">
        <v>15912.913115925425</v>
      </c>
      <c r="AY12">
        <v>15942.104286508546</v>
      </c>
      <c r="AZ12">
        <v>15970.184205632933</v>
      </c>
      <c r="BA12">
        <v>15997.215087566874</v>
      </c>
    </row>
    <row r="13" spans="1:53">
      <c r="A13">
        <v>1</v>
      </c>
      <c r="B13" t="s">
        <v>5</v>
      </c>
      <c r="C13">
        <v>223.63039461950308</v>
      </c>
      <c r="D13">
        <v>241.93420988274573</v>
      </c>
      <c r="E13">
        <v>239.15558308773387</v>
      </c>
      <c r="F13">
        <v>227.85924750055756</v>
      </c>
      <c r="G13">
        <v>213.46606489653766</v>
      </c>
      <c r="H13">
        <v>198.77664785085457</v>
      </c>
      <c r="I13">
        <v>184.9377627366913</v>
      </c>
      <c r="J13">
        <v>172.32400993075913</v>
      </c>
      <c r="K13">
        <v>160.98302105096732</v>
      </c>
      <c r="L13">
        <v>150.83442905614908</v>
      </c>
      <c r="M13">
        <v>141.75588901006728</v>
      </c>
      <c r="N13">
        <v>133.61930273258915</v>
      </c>
      <c r="O13">
        <v>126.30517128703296</v>
      </c>
      <c r="P13">
        <v>119.70736831735485</v>
      </c>
      <c r="Q13">
        <v>113.73380327167723</v>
      </c>
      <c r="R13">
        <v>108.30542901579048</v>
      </c>
      <c r="S13">
        <v>103.35469298634293</v>
      </c>
      <c r="T13">
        <v>98.823912445651715</v>
      </c>
      <c r="U13">
        <v>94.66377012727061</v>
      </c>
      <c r="V13">
        <v>90.831996633282003</v>
      </c>
      <c r="W13">
        <v>87.292248294077609</v>
      </c>
      <c r="X13">
        <v>84.013165345197919</v>
      </c>
      <c r="Y13">
        <v>80.967587239685244</v>
      </c>
      <c r="Z13">
        <v>78.131900897788384</v>
      </c>
      <c r="AA13">
        <v>75.48549966366096</v>
      </c>
      <c r="AB13">
        <v>73.010333661400949</v>
      </c>
      <c r="AC13">
        <v>70.690535324260722</v>
      </c>
      <c r="AD13">
        <v>68.512106667776322</v>
      </c>
      <c r="AE13">
        <v>66.462657296831438</v>
      </c>
      <c r="AF13">
        <v>64.531184162026719</v>
      </c>
      <c r="AG13">
        <v>62.70788577492528</v>
      </c>
      <c r="AH13">
        <v>60.984004910772875</v>
      </c>
      <c r="AI13">
        <v>59.35169496898007</v>
      </c>
      <c r="AJ13">
        <v>57.803906018620431</v>
      </c>
      <c r="AK13">
        <v>56.334287307081496</v>
      </c>
      <c r="AL13">
        <v>54.937103546293443</v>
      </c>
      <c r="AM13">
        <v>53.607162819933258</v>
      </c>
      <c r="AN13">
        <v>52.339754270984812</v>
      </c>
      <c r="AO13">
        <v>51.130594099026936</v>
      </c>
      <c r="AP13">
        <v>49.975778596200065</v>
      </c>
      <c r="AQ13">
        <v>48.871743200861488</v>
      </c>
      <c r="AR13">
        <v>47.815226693563346</v>
      </c>
      <c r="AS13">
        <v>46.803239794048565</v>
      </c>
      <c r="AT13">
        <v>45.833037561699506</v>
      </c>
      <c r="AU13">
        <v>44.902095063733299</v>
      </c>
      <c r="AV13">
        <v>44.008085882510834</v>
      </c>
      <c r="AW13">
        <v>43.148863070698191</v>
      </c>
      <c r="AX13">
        <v>42.3224422556736</v>
      </c>
      <c r="AY13">
        <v>41.526986604382166</v>
      </c>
      <c r="AZ13">
        <v>40.760793413210358</v>
      </c>
      <c r="BA13">
        <v>40.022282138089153</v>
      </c>
    </row>
    <row r="14" spans="1:53">
      <c r="A14">
        <v>1</v>
      </c>
      <c r="B14" t="s">
        <v>5</v>
      </c>
      <c r="C14">
        <v>3948.6418777965655</v>
      </c>
      <c r="D14">
        <v>1423.9441146332138</v>
      </c>
      <c r="E14">
        <v>844.55402611602346</v>
      </c>
      <c r="F14">
        <v>574.75867615962068</v>
      </c>
      <c r="G14">
        <v>418.79670087535169</v>
      </c>
      <c r="H14">
        <v>319.07266100932179</v>
      </c>
      <c r="I14">
        <v>251.1881597416737</v>
      </c>
      <c r="J14">
        <v>202.84833622316094</v>
      </c>
      <c r="K14">
        <v>167.20454133511353</v>
      </c>
      <c r="L14">
        <v>140.17281651812758</v>
      </c>
      <c r="M14">
        <v>119.18970153575037</v>
      </c>
      <c r="N14">
        <v>102.57895775431854</v>
      </c>
      <c r="O14">
        <v>89.206816376605644</v>
      </c>
      <c r="P14">
        <v>78.284185273316098</v>
      </c>
      <c r="Q14">
        <v>69.248198771310513</v>
      </c>
      <c r="R14">
        <v>61.688676133284268</v>
      </c>
      <c r="S14">
        <v>55.301024668480522</v>
      </c>
      <c r="T14">
        <v>49.855252058653498</v>
      </c>
      <c r="U14">
        <v>45.175086192897766</v>
      </c>
      <c r="V14">
        <v>41.123604219329756</v>
      </c>
      <c r="W14">
        <v>37.593151905573862</v>
      </c>
      <c r="X14">
        <v>34.498150244189759</v>
      </c>
      <c r="Y14">
        <v>31.769881953136053</v>
      </c>
      <c r="Z14">
        <v>29.352659024515948</v>
      </c>
      <c r="AA14">
        <v>27.200968725740029</v>
      </c>
      <c r="AB14">
        <v>25.277322773712875</v>
      </c>
      <c r="AC14">
        <v>23.55061853246173</v>
      </c>
      <c r="AD14">
        <v>21.994877589689573</v>
      </c>
      <c r="AE14">
        <v>20.588265612107943</v>
      </c>
      <c r="AF14">
        <v>19.312324046591623</v>
      </c>
      <c r="AG14">
        <v>18.151362936522226</v>
      </c>
      <c r="AH14">
        <v>17.091977376341536</v>
      </c>
      <c r="AI14">
        <v>16.122659662573554</v>
      </c>
      <c r="AJ14">
        <v>15.233486098071356</v>
      </c>
      <c r="AK14">
        <v>14.415862477987506</v>
      </c>
      <c r="AL14">
        <v>13.662316018547935</v>
      </c>
      <c r="AM14">
        <v>12.966324300158377</v>
      </c>
      <c r="AN14">
        <v>12.322173882170384</v>
      </c>
      <c r="AO14">
        <v>11.724842857227515</v>
      </c>
      <c r="AP14">
        <v>11.169902818646893</v>
      </c>
      <c r="AQ14">
        <v>10.653436662933473</v>
      </c>
      <c r="AR14">
        <v>10.171969370219855</v>
      </c>
      <c r="AS14">
        <v>9.7224094711001818</v>
      </c>
      <c r="AT14">
        <v>9.3019993589302086</v>
      </c>
      <c r="AU14">
        <v>8.9082729498914475</v>
      </c>
      <c r="AV14">
        <v>8.5390194772252066</v>
      </c>
      <c r="AW14">
        <v>8.192252421928151</v>
      </c>
      <c r="AX14">
        <v>7.8661827674571452</v>
      </c>
      <c r="AY14">
        <v>7.5591959017894421</v>
      </c>
      <c r="AZ14">
        <v>7.2698316090611641</v>
      </c>
      <c r="BA14">
        <v>6.9967666902202001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I1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939.4</v>
      </c>
      <c r="C3">
        <v>1810.6</v>
      </c>
      <c r="D3">
        <v>2126.6</v>
      </c>
      <c r="E3">
        <v>2308.1999999999998</v>
      </c>
      <c r="F3">
        <v>2401</v>
      </c>
      <c r="G3">
        <v>2467.1999999999998</v>
      </c>
      <c r="H3">
        <v>2505</v>
      </c>
      <c r="I3">
        <v>2548.4</v>
      </c>
      <c r="J3">
        <v>2556.8000000000002</v>
      </c>
      <c r="K3">
        <v>2596.6</v>
      </c>
      <c r="L3">
        <v>2603.4</v>
      </c>
      <c r="M3">
        <v>2622.6</v>
      </c>
      <c r="N3">
        <v>2625.2</v>
      </c>
      <c r="O3">
        <v>2654.8</v>
      </c>
      <c r="P3">
        <v>2656.8</v>
      </c>
      <c r="Q3">
        <v>2658.2</v>
      </c>
      <c r="R3">
        <v>2675.4</v>
      </c>
      <c r="S3">
        <v>2677</v>
      </c>
      <c r="T3">
        <v>2673.4</v>
      </c>
      <c r="U3">
        <v>2683</v>
      </c>
      <c r="V3">
        <v>2689.6</v>
      </c>
      <c r="W3">
        <v>2696.6</v>
      </c>
      <c r="X3">
        <v>2696.6</v>
      </c>
      <c r="Y3">
        <v>2696.6</v>
      </c>
      <c r="Z3">
        <v>2704.6</v>
      </c>
      <c r="AA3">
        <v>2707.8</v>
      </c>
      <c r="AB3">
        <v>2704.8</v>
      </c>
      <c r="AC3">
        <v>2716.4</v>
      </c>
      <c r="AD3">
        <v>2714.8</v>
      </c>
      <c r="AE3">
        <v>2724.6</v>
      </c>
      <c r="AF3">
        <v>2718.6</v>
      </c>
      <c r="AG3">
        <v>2721.4</v>
      </c>
      <c r="AH3">
        <v>2727.6</v>
      </c>
      <c r="AI3">
        <v>2728</v>
      </c>
      <c r="AJ3">
        <v>2727.8</v>
      </c>
      <c r="AK3">
        <v>2730.6</v>
      </c>
      <c r="AL3">
        <v>2731.2</v>
      </c>
      <c r="AM3">
        <v>2732.4</v>
      </c>
      <c r="AN3">
        <v>2733.6</v>
      </c>
      <c r="AO3">
        <v>2736.4</v>
      </c>
      <c r="AP3">
        <v>2735.4</v>
      </c>
      <c r="AQ3">
        <v>2742.2</v>
      </c>
      <c r="AR3">
        <v>2741.6</v>
      </c>
      <c r="AS3">
        <v>2738.4</v>
      </c>
      <c r="AT3">
        <v>2743.6</v>
      </c>
      <c r="AU3">
        <v>2742.8</v>
      </c>
      <c r="AV3">
        <v>2740</v>
      </c>
      <c r="AW3">
        <v>2741.8</v>
      </c>
      <c r="AX3">
        <v>2741.6</v>
      </c>
      <c r="AY3">
        <v>2745.8</v>
      </c>
      <c r="AZ3">
        <v>2745.8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16999.8</v>
      </c>
      <c r="K4">
        <v>19000</v>
      </c>
      <c r="L4">
        <v>20998.799999999999</v>
      </c>
      <c r="M4">
        <v>22995.599999999999</v>
      </c>
      <c r="N4">
        <v>24988.400000000001</v>
      </c>
      <c r="O4">
        <v>26979</v>
      </c>
      <c r="P4">
        <v>28963.599999999999</v>
      </c>
      <c r="Q4">
        <v>30946.400000000001</v>
      </c>
      <c r="R4">
        <v>32907</v>
      </c>
      <c r="S4">
        <v>34856</v>
      </c>
      <c r="T4">
        <v>36797.800000000003</v>
      </c>
      <c r="U4">
        <v>38726.6</v>
      </c>
      <c r="V4">
        <v>40647.199999999997</v>
      </c>
      <c r="W4">
        <v>42523.4</v>
      </c>
      <c r="X4">
        <v>44408.6</v>
      </c>
      <c r="Y4">
        <v>46233.8</v>
      </c>
      <c r="Z4">
        <v>48051.8</v>
      </c>
      <c r="AA4">
        <v>49890.2</v>
      </c>
      <c r="AB4">
        <v>51592.4</v>
      </c>
      <c r="AC4">
        <v>53390.400000000001</v>
      </c>
      <c r="AD4">
        <v>55108.2</v>
      </c>
      <c r="AE4">
        <v>56810.8</v>
      </c>
      <c r="AF4">
        <v>58486.2</v>
      </c>
      <c r="AG4">
        <v>60175</v>
      </c>
      <c r="AH4">
        <v>61675.199999999997</v>
      </c>
      <c r="AI4">
        <v>63277.8</v>
      </c>
      <c r="AJ4">
        <v>64869.599999999999</v>
      </c>
      <c r="AK4">
        <v>66474</v>
      </c>
      <c r="AL4">
        <v>67913.2</v>
      </c>
      <c r="AM4">
        <v>69319.8</v>
      </c>
      <c r="AN4">
        <v>70744.399999999994</v>
      </c>
      <c r="AO4">
        <v>72219.600000000006</v>
      </c>
      <c r="AP4">
        <v>73572.399999999994</v>
      </c>
      <c r="AQ4">
        <v>75029</v>
      </c>
      <c r="AR4">
        <v>76364.2</v>
      </c>
      <c r="AS4">
        <v>77473.2</v>
      </c>
      <c r="AT4">
        <v>78900</v>
      </c>
      <c r="AU4">
        <v>80110.600000000006</v>
      </c>
      <c r="AV4">
        <v>81366.8</v>
      </c>
      <c r="AW4">
        <v>82635.399999999994</v>
      </c>
      <c r="AX4">
        <v>83845.2</v>
      </c>
      <c r="AY4">
        <v>85083.4</v>
      </c>
      <c r="AZ4">
        <v>86234</v>
      </c>
    </row>
    <row r="5" spans="1:52">
      <c r="A5" t="s">
        <v>2</v>
      </c>
      <c r="B5">
        <v>939.4</v>
      </c>
      <c r="C5">
        <v>1810.6</v>
      </c>
      <c r="D5">
        <v>2126.6</v>
      </c>
      <c r="E5">
        <v>2308.1999999999998</v>
      </c>
      <c r="F5">
        <v>2401</v>
      </c>
      <c r="G5">
        <v>2467.1999999999998</v>
      </c>
      <c r="H5">
        <v>2505</v>
      </c>
      <c r="I5">
        <v>2548.4</v>
      </c>
      <c r="J5">
        <v>2556.8000000000002</v>
      </c>
      <c r="K5">
        <v>2596.6</v>
      </c>
      <c r="L5">
        <v>2603.4</v>
      </c>
      <c r="M5">
        <v>2621.8</v>
      </c>
      <c r="N5">
        <v>2623.2</v>
      </c>
      <c r="O5">
        <v>2653.2</v>
      </c>
      <c r="P5">
        <v>2654.4</v>
      </c>
      <c r="Q5">
        <v>2653</v>
      </c>
      <c r="R5">
        <v>2670.2</v>
      </c>
      <c r="S5">
        <v>2667.2</v>
      </c>
      <c r="T5">
        <v>2657.6</v>
      </c>
      <c r="U5">
        <v>2661.2</v>
      </c>
      <c r="V5">
        <v>2668.2</v>
      </c>
      <c r="W5">
        <v>2668</v>
      </c>
      <c r="X5">
        <v>2658.4</v>
      </c>
      <c r="Y5">
        <v>2649.8</v>
      </c>
      <c r="Z5">
        <v>2657.8</v>
      </c>
      <c r="AA5">
        <v>2653.6</v>
      </c>
      <c r="AB5">
        <v>2636.8</v>
      </c>
      <c r="AC5">
        <v>2639.8</v>
      </c>
      <c r="AD5">
        <v>2626.4</v>
      </c>
      <c r="AE5">
        <v>2618.8000000000002</v>
      </c>
      <c r="AF5">
        <v>2603.6</v>
      </c>
      <c r="AG5">
        <v>2600</v>
      </c>
      <c r="AH5">
        <v>2580.8000000000002</v>
      </c>
      <c r="AI5">
        <v>2579.1999999999998</v>
      </c>
      <c r="AJ5">
        <v>2571.6</v>
      </c>
      <c r="AK5">
        <v>2567.6</v>
      </c>
      <c r="AL5">
        <v>2542</v>
      </c>
      <c r="AM5">
        <v>2528.1999999999998</v>
      </c>
      <c r="AN5">
        <v>2519.1999999999998</v>
      </c>
      <c r="AO5">
        <v>2508</v>
      </c>
      <c r="AP5">
        <v>2483.4</v>
      </c>
      <c r="AQ5">
        <v>2474.1999999999998</v>
      </c>
      <c r="AR5">
        <v>2465.8000000000002</v>
      </c>
      <c r="AS5">
        <v>2443.6</v>
      </c>
      <c r="AT5">
        <v>2437.6</v>
      </c>
      <c r="AU5">
        <v>2410.1999999999998</v>
      </c>
      <c r="AV5">
        <v>2420.8000000000002</v>
      </c>
      <c r="AW5">
        <v>2397.1999999999998</v>
      </c>
      <c r="AX5">
        <v>2381</v>
      </c>
      <c r="AY5">
        <v>2353.8000000000002</v>
      </c>
      <c r="AZ5">
        <v>2354.8000000000002</v>
      </c>
    </row>
    <row r="6" spans="1:52">
      <c r="A6" t="s">
        <v>3</v>
      </c>
      <c r="B6">
        <v>9031.2000000000007</v>
      </c>
      <c r="C6">
        <v>308.39999999999998</v>
      </c>
      <c r="D6">
        <v>241.8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239.8</v>
      </c>
      <c r="N6">
        <v>238.8</v>
      </c>
      <c r="O6">
        <v>239.4</v>
      </c>
      <c r="P6">
        <v>238.6</v>
      </c>
      <c r="Q6">
        <v>235.2</v>
      </c>
      <c r="R6">
        <v>235.8</v>
      </c>
      <c r="S6">
        <v>231.2</v>
      </c>
      <c r="T6">
        <v>224.6</v>
      </c>
      <c r="U6">
        <v>218.6</v>
      </c>
      <c r="V6">
        <v>219.6</v>
      </c>
      <c r="W6">
        <v>213.8</v>
      </c>
      <c r="X6">
        <v>205</v>
      </c>
      <c r="Y6">
        <v>195</v>
      </c>
      <c r="Z6">
        <v>198.2</v>
      </c>
      <c r="AA6">
        <v>189.8</v>
      </c>
      <c r="AB6">
        <v>181.4</v>
      </c>
      <c r="AC6">
        <v>170.6</v>
      </c>
      <c r="AD6">
        <v>165.6</v>
      </c>
      <c r="AE6">
        <v>152.80000000000001</v>
      </c>
      <c r="AF6">
        <v>146.4</v>
      </c>
      <c r="AG6">
        <v>143.80000000000001</v>
      </c>
      <c r="AH6">
        <v>128.4</v>
      </c>
      <c r="AI6">
        <v>124</v>
      </c>
      <c r="AJ6">
        <v>122.6</v>
      </c>
      <c r="AK6">
        <v>117.6</v>
      </c>
      <c r="AL6">
        <v>105.8</v>
      </c>
      <c r="AM6">
        <v>100</v>
      </c>
      <c r="AN6">
        <v>93.2</v>
      </c>
      <c r="AO6">
        <v>90.2</v>
      </c>
      <c r="AP6">
        <v>77.2</v>
      </c>
      <c r="AQ6">
        <v>73</v>
      </c>
      <c r="AR6">
        <v>69.400000000000006</v>
      </c>
      <c r="AS6">
        <v>63.6</v>
      </c>
      <c r="AT6">
        <v>56.4</v>
      </c>
      <c r="AU6">
        <v>54.8</v>
      </c>
      <c r="AV6">
        <v>56</v>
      </c>
      <c r="AW6">
        <v>51</v>
      </c>
      <c r="AX6">
        <v>45.6</v>
      </c>
      <c r="AY6">
        <v>37.799999999999997</v>
      </c>
      <c r="AZ6">
        <v>43.6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11</v>
      </c>
      <c r="B11">
        <v>938.23339472961777</v>
      </c>
      <c r="C11">
        <v>1813.7572294815782</v>
      </c>
      <c r="D11">
        <v>2134.3871257261317</v>
      </c>
      <c r="E11">
        <v>2296.4839733135645</v>
      </c>
      <c r="F11">
        <v>2393.9547628781438</v>
      </c>
      <c r="G11">
        <v>2458.9515285158209</v>
      </c>
      <c r="H11">
        <v>2505.3647267971337</v>
      </c>
      <c r="I11">
        <v>2540.1598646326152</v>
      </c>
      <c r="J11">
        <v>2567.2107888176738</v>
      </c>
      <c r="K11">
        <v>2588.8424774017367</v>
      </c>
      <c r="L11">
        <v>2606.5343693910863</v>
      </c>
      <c r="M11">
        <v>2621.272535901473</v>
      </c>
      <c r="N11">
        <v>2633.7394389948477</v>
      </c>
      <c r="O11">
        <v>2644.4223937336642</v>
      </c>
      <c r="P11">
        <v>2653.6786474103519</v>
      </c>
      <c r="Q11">
        <v>2661.7760497758809</v>
      </c>
      <c r="R11">
        <v>2668.9193644305356</v>
      </c>
      <c r="S11">
        <v>2675.2678057805551</v>
      </c>
      <c r="T11">
        <v>2680.9470351679561</v>
      </c>
      <c r="U11">
        <v>2686.0575559072254</v>
      </c>
      <c r="V11">
        <v>2690.6807083765066</v>
      </c>
      <c r="W11">
        <v>2694.8830288772338</v>
      </c>
      <c r="X11">
        <v>2698.7194706638802</v>
      </c>
      <c r="Y11">
        <v>2702.2358190853602</v>
      </c>
      <c r="Z11">
        <v>2705.4705267835116</v>
      </c>
      <c r="AA11">
        <v>2708.4561249825633</v>
      </c>
      <c r="AB11">
        <v>2711.2203209442523</v>
      </c>
      <c r="AC11">
        <v>2713.7868601285745</v>
      </c>
      <c r="AD11">
        <v>2716.1762098531922</v>
      </c>
      <c r="AE11">
        <v>2718.4061059835381</v>
      </c>
      <c r="AF11">
        <v>2720.4919939587753</v>
      </c>
      <c r="AG11">
        <v>2722.4473868635146</v>
      </c>
      <c r="AH11">
        <v>2724.284158499875</v>
      </c>
      <c r="AI11">
        <v>2726.0127845521188</v>
      </c>
      <c r="AJ11">
        <v>2727.6425426218525</v>
      </c>
      <c r="AK11">
        <v>2729.1816785484166</v>
      </c>
      <c r="AL11">
        <v>2730.6375461251569</v>
      </c>
      <c r="AM11">
        <v>2732.0167243982451</v>
      </c>
      <c r="AN11">
        <v>2733.3251172193441</v>
      </c>
      <c r="AO11">
        <v>2734.5680375716724</v>
      </c>
      <c r="AP11">
        <v>2735.7502797080356</v>
      </c>
      <c r="AQ11">
        <v>2736.8761810405053</v>
      </c>
      <c r="AR11">
        <v>2737.9496751501065</v>
      </c>
      <c r="AS11">
        <v>2738.9743378083249</v>
      </c>
      <c r="AT11">
        <v>2739.9534266942851</v>
      </c>
      <c r="AU11">
        <v>2740.8899161095956</v>
      </c>
      <c r="AV11">
        <v>2741.7865269579656</v>
      </c>
      <c r="AW11">
        <v>2742.6457532940703</v>
      </c>
      <c r="AX11">
        <v>2743.46988550676</v>
      </c>
      <c r="AY11">
        <v>2744.261030531291</v>
      </c>
      <c r="AZ11">
        <v>2745.0211300440792</v>
      </c>
    </row>
    <row r="12" spans="1:52">
      <c r="A12">
        <v>11</v>
      </c>
      <c r="B12">
        <v>1000</v>
      </c>
      <c r="C12">
        <v>3000</v>
      </c>
      <c r="D12">
        <v>5000</v>
      </c>
      <c r="E12">
        <v>6999.9999999909123</v>
      </c>
      <c r="F12">
        <v>8999.9999948803525</v>
      </c>
      <c r="G12">
        <v>10999.999699823864</v>
      </c>
      <c r="H12">
        <v>12999.994827905621</v>
      </c>
      <c r="I12">
        <v>14999.957419275159</v>
      </c>
      <c r="J12">
        <v>16999.783147809419</v>
      </c>
      <c r="K12">
        <v>18999.206275186512</v>
      </c>
      <c r="L12">
        <v>20997.708070963956</v>
      </c>
      <c r="M12">
        <v>22994.450670489219</v>
      </c>
      <c r="N12">
        <v>24988.254879955573</v>
      </c>
      <c r="O12">
        <v>26977.622559341908</v>
      </c>
      <c r="P12">
        <v>28960.792492626762</v>
      </c>
      <c r="Q12">
        <v>30935.814852393301</v>
      </c>
      <c r="R12">
        <v>32900.630865658248</v>
      </c>
      <c r="S12">
        <v>34853.148019410895</v>
      </c>
      <c r="T12">
        <v>36791.305076101475</v>
      </c>
      <c r="U12">
        <v>38713.124357966917</v>
      </c>
      <c r="V12">
        <v>40616.750966398788</v>
      </c>
      <c r="W12">
        <v>42500.479931414695</v>
      </c>
      <c r="X12">
        <v>44362.772954840257</v>
      </c>
      <c r="Y12">
        <v>46202.266636160923</v>
      </c>
      <c r="Z12">
        <v>48017.774028137588</v>
      </c>
      <c r="AA12">
        <v>49808.281184238214</v>
      </c>
      <c r="AB12">
        <v>51572.940114979923</v>
      </c>
      <c r="AC12">
        <v>53311.059313972386</v>
      </c>
      <c r="AD12">
        <v>55022.092774244738</v>
      </c>
      <c r="AE12">
        <v>56705.628204113018</v>
      </c>
      <c r="AF12">
        <v>58361.374975541898</v>
      </c>
      <c r="AG12">
        <v>59989.15219103267</v>
      </c>
      <c r="AH12">
        <v>61588.877141828714</v>
      </c>
      <c r="AI12">
        <v>63160.554338379989</v>
      </c>
      <c r="AJ12">
        <v>64704.26522781414</v>
      </c>
      <c r="AK12">
        <v>66220.158657742752</v>
      </c>
      <c r="AL12">
        <v>67708.44211359258</v>
      </c>
      <c r="AM12">
        <v>69169.373723016965</v>
      </c>
      <c r="AN12">
        <v>70603.255008754029</v>
      </c>
      <c r="AO12">
        <v>72010.424352309637</v>
      </c>
      <c r="AP12">
        <v>73391.251128709991</v>
      </c>
      <c r="AQ12">
        <v>74746.130465391427</v>
      </c>
      <c r="AR12">
        <v>76075.478574745604</v>
      </c>
      <c r="AS12">
        <v>77379.728615397646</v>
      </c>
      <c r="AT12">
        <v>78659.327032210174</v>
      </c>
      <c r="AU12">
        <v>79914.73033274294</v>
      </c>
      <c r="AV12">
        <v>81146.402253725639</v>
      </c>
      <c r="AW12">
        <v>82354.811283396572</v>
      </c>
      <c r="AX12">
        <v>83540.428499493428</v>
      </c>
      <c r="AY12">
        <v>84703.725688447637</v>
      </c>
      <c r="AZ12">
        <v>85845.173720773106</v>
      </c>
    </row>
    <row r="13" spans="1:52">
      <c r="A13">
        <v>11</v>
      </c>
      <c r="B13">
        <v>938.23339472961777</v>
      </c>
      <c r="C13">
        <v>1813.7572294815782</v>
      </c>
      <c r="D13">
        <v>2134.3871257261317</v>
      </c>
      <c r="E13">
        <v>2296.4839733105832</v>
      </c>
      <c r="F13">
        <v>2393.9547615163428</v>
      </c>
      <c r="G13">
        <v>2458.9514614141326</v>
      </c>
      <c r="H13">
        <v>2505.3637300292244</v>
      </c>
      <c r="I13">
        <v>2540.152653842732</v>
      </c>
      <c r="J13">
        <v>2567.1780414480713</v>
      </c>
      <c r="K13">
        <v>2588.7343285326565</v>
      </c>
      <c r="L13">
        <v>2606.2498935908652</v>
      </c>
      <c r="M13">
        <v>2620.6400878562872</v>
      </c>
      <c r="N13">
        <v>2632.5020955597784</v>
      </c>
      <c r="O13">
        <v>2642.2307120599348</v>
      </c>
      <c r="P13">
        <v>2650.0909189574368</v>
      </c>
      <c r="Q13">
        <v>2656.2648727226278</v>
      </c>
      <c r="R13">
        <v>2660.882752101099</v>
      </c>
      <c r="S13">
        <v>2664.0429950409798</v>
      </c>
      <c r="T13">
        <v>2665.8254125333519</v>
      </c>
      <c r="U13">
        <v>2666.2994921664899</v>
      </c>
      <c r="V13">
        <v>2665.5294698102934</v>
      </c>
      <c r="W13">
        <v>2663.5772578210913</v>
      </c>
      <c r="X13">
        <v>2660.5039810192975</v>
      </c>
      <c r="Y13">
        <v>2656.3706346205645</v>
      </c>
      <c r="Z13">
        <v>2651.2382121403475</v>
      </c>
      <c r="AA13">
        <v>2645.1675342804656</v>
      </c>
      <c r="AB13">
        <v>2638.2189292561238</v>
      </c>
      <c r="AC13">
        <v>2630.4518593780604</v>
      </c>
      <c r="AD13">
        <v>2621.9245510480487</v>
      </c>
      <c r="AE13">
        <v>2612.693660232087</v>
      </c>
      <c r="AF13">
        <v>2602.8139897932415</v>
      </c>
      <c r="AG13">
        <v>2592.3382638513422</v>
      </c>
      <c r="AH13">
        <v>2581.3169590350617</v>
      </c>
      <c r="AI13">
        <v>2569.7981881466067</v>
      </c>
      <c r="AJ13">
        <v>2557.8276307894739</v>
      </c>
      <c r="AK13">
        <v>2545.4485036518427</v>
      </c>
      <c r="AL13">
        <v>2532.7015647262692</v>
      </c>
      <c r="AM13">
        <v>2519.6251443657984</v>
      </c>
      <c r="AN13">
        <v>2506.2551983489589</v>
      </c>
      <c r="AO13">
        <v>2492.6253772885916</v>
      </c>
      <c r="AP13">
        <v>2478.7671086850742</v>
      </c>
      <c r="AQ13">
        <v>2464.7096878997095</v>
      </c>
      <c r="AR13">
        <v>2450.4803747131014</v>
      </c>
      <c r="AS13">
        <v>2436.104493610881</v>
      </c>
      <c r="AT13">
        <v>2421.6055353187717</v>
      </c>
      <c r="AU13">
        <v>2407.0052584355249</v>
      </c>
      <c r="AV13">
        <v>2392.3237893588862</v>
      </c>
      <c r="AW13">
        <v>2377.5797203130751</v>
      </c>
      <c r="AX13">
        <v>2362.7902042339269</v>
      </c>
      <c r="AY13">
        <v>2347.9710459355465</v>
      </c>
      <c r="AZ13">
        <v>2333.1367898596723</v>
      </c>
    </row>
    <row r="14" spans="1:52">
      <c r="A14">
        <v>11</v>
      </c>
      <c r="B14">
        <v>8756.6233957276108</v>
      </c>
      <c r="C14">
        <v>69.655247019580457</v>
      </c>
      <c r="D14">
        <v>1.5144397092179205</v>
      </c>
      <c r="E14">
        <v>8.3663510766265131E-2</v>
      </c>
      <c r="F14">
        <v>8.3276918288665482E-3</v>
      </c>
      <c r="G14">
        <v>1.2298351367187521E-3</v>
      </c>
      <c r="H14">
        <v>2.4050199671013918E-4</v>
      </c>
      <c r="I14">
        <v>5.7992396140806928E-5</v>
      </c>
      <c r="J14">
        <v>1.6443515215505182E-5</v>
      </c>
      <c r="K14">
        <v>5.3038302686774773E-6</v>
      </c>
      <c r="L14">
        <v>1.8996836083997843E-6</v>
      </c>
      <c r="M14">
        <v>7.4197949281662191E-7</v>
      </c>
      <c r="N14">
        <v>3.1162536694266235E-7</v>
      </c>
      <c r="O14">
        <v>1.3918537711316744E-7</v>
      </c>
      <c r="P14">
        <v>6.5525063896077706E-8</v>
      </c>
      <c r="Q14">
        <v>3.2279251419466417E-8</v>
      </c>
      <c r="R14">
        <v>1.6540426394664971E-8</v>
      </c>
      <c r="S14">
        <v>8.7724712832113028E-9</v>
      </c>
      <c r="T14">
        <v>4.7956413078313781E-9</v>
      </c>
      <c r="U14">
        <v>2.6928022980426102E-9</v>
      </c>
      <c r="V14">
        <v>1.548505903915909E-9</v>
      </c>
      <c r="W14">
        <v>9.0966646605170844E-10</v>
      </c>
      <c r="X14">
        <v>5.4473127415152521E-10</v>
      </c>
      <c r="Y14">
        <v>3.319065754023334E-10</v>
      </c>
      <c r="Z14">
        <v>2.0544533916734453E-10</v>
      </c>
      <c r="AA14">
        <v>1.290119681649386E-10</v>
      </c>
      <c r="AB14">
        <v>8.2092126239615467E-11</v>
      </c>
      <c r="AC14">
        <v>5.2876325973821415E-11</v>
      </c>
      <c r="AD14">
        <v>3.4444159911319928E-11</v>
      </c>
      <c r="AE14">
        <v>2.2673480661508618E-11</v>
      </c>
      <c r="AF14">
        <v>1.507173285527493E-11</v>
      </c>
      <c r="AG14">
        <v>1.0110653935337202E-11</v>
      </c>
      <c r="AH14">
        <v>6.8410801011070017E-12</v>
      </c>
      <c r="AI14">
        <v>4.6664142717036325E-12</v>
      </c>
      <c r="AJ14">
        <v>3.2074577057553377E-12</v>
      </c>
      <c r="AK14">
        <v>2.2206624553292365E-12</v>
      </c>
      <c r="AL14">
        <v>1.5480666728564192E-12</v>
      </c>
      <c r="AM14">
        <v>1.0862712626671621E-12</v>
      </c>
      <c r="AN14">
        <v>7.6700313391347457E-13</v>
      </c>
      <c r="AO14">
        <v>5.4481122558193598E-13</v>
      </c>
      <c r="AP14">
        <v>3.8920165806479872E-13</v>
      </c>
      <c r="AQ14">
        <v>2.79564095752291E-13</v>
      </c>
      <c r="AR14">
        <v>2.0187021702786611E-13</v>
      </c>
      <c r="AS14">
        <v>1.465076086810661E-13</v>
      </c>
      <c r="AT14">
        <v>1.0684747198678736E-13</v>
      </c>
      <c r="AU14">
        <v>7.8290493578084661E-14</v>
      </c>
      <c r="AV14">
        <v>5.7626737264470393E-14</v>
      </c>
      <c r="AW14">
        <v>4.2603298416851403E-14</v>
      </c>
      <c r="AX14">
        <v>3.1630395222464712E-14</v>
      </c>
      <c r="AY14">
        <v>2.3580330318162563E-14</v>
      </c>
      <c r="AZ14">
        <v>1.7649159416241115E-14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I1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995.2</v>
      </c>
      <c r="C3">
        <v>2488</v>
      </c>
      <c r="D3">
        <v>3265</v>
      </c>
      <c r="E3">
        <v>3728.4</v>
      </c>
      <c r="F3">
        <v>4004</v>
      </c>
      <c r="G3">
        <v>4217.3999999999996</v>
      </c>
      <c r="H3">
        <v>4358.6000000000004</v>
      </c>
      <c r="I3">
        <v>4481.8</v>
      </c>
      <c r="J3">
        <v>4558.3999999999996</v>
      </c>
      <c r="K3">
        <v>4630.6000000000004</v>
      </c>
      <c r="L3">
        <v>4701.6000000000004</v>
      </c>
      <c r="M3">
        <v>4750.2</v>
      </c>
      <c r="N3">
        <v>4786.2</v>
      </c>
      <c r="O3">
        <v>4829.6000000000004</v>
      </c>
      <c r="P3">
        <v>4865</v>
      </c>
      <c r="Q3">
        <v>4879.6000000000004</v>
      </c>
      <c r="R3">
        <v>4917.3999999999996</v>
      </c>
      <c r="S3">
        <v>4912.6000000000004</v>
      </c>
      <c r="T3">
        <v>4967</v>
      </c>
      <c r="U3">
        <v>4976.3999999999996</v>
      </c>
      <c r="V3">
        <v>4985.6000000000004</v>
      </c>
      <c r="W3">
        <v>5003</v>
      </c>
      <c r="X3">
        <v>5015.3999999999996</v>
      </c>
      <c r="Y3">
        <v>5024</v>
      </c>
      <c r="Z3">
        <v>5048.6000000000004</v>
      </c>
      <c r="AA3">
        <v>5049.6000000000004</v>
      </c>
      <c r="AB3">
        <v>5051.6000000000004</v>
      </c>
      <c r="AC3">
        <v>5065.2</v>
      </c>
      <c r="AD3">
        <v>5074</v>
      </c>
      <c r="AE3">
        <v>5079.2</v>
      </c>
      <c r="AF3">
        <v>5092</v>
      </c>
      <c r="AG3">
        <v>5087.3999999999996</v>
      </c>
      <c r="AH3">
        <v>5109.8</v>
      </c>
      <c r="AI3">
        <v>5115.6000000000004</v>
      </c>
      <c r="AJ3">
        <v>5102.8</v>
      </c>
      <c r="AK3">
        <v>5122.3999999999996</v>
      </c>
      <c r="AL3">
        <v>5130.3999999999996</v>
      </c>
      <c r="AM3">
        <v>5135.3999999999996</v>
      </c>
      <c r="AN3">
        <v>5135.2</v>
      </c>
      <c r="AO3">
        <v>5144.3999999999996</v>
      </c>
      <c r="AP3">
        <v>5145.2</v>
      </c>
      <c r="AQ3">
        <v>5143</v>
      </c>
      <c r="AR3">
        <v>5158.3999999999996</v>
      </c>
      <c r="AS3">
        <v>5156.2</v>
      </c>
      <c r="AT3">
        <v>5157</v>
      </c>
      <c r="AU3">
        <v>5156.2</v>
      </c>
      <c r="AV3">
        <v>5162.2</v>
      </c>
      <c r="AW3">
        <v>5181.8</v>
      </c>
      <c r="AX3">
        <v>5180</v>
      </c>
      <c r="AY3">
        <v>5174</v>
      </c>
      <c r="AZ3">
        <v>5176.8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28999.8</v>
      </c>
      <c r="Q4">
        <v>31000</v>
      </c>
      <c r="R4">
        <v>32999</v>
      </c>
      <c r="S4">
        <v>34999.4</v>
      </c>
      <c r="T4">
        <v>36998.400000000001</v>
      </c>
      <c r="U4">
        <v>38997.4</v>
      </c>
      <c r="V4">
        <v>40997.4</v>
      </c>
      <c r="W4">
        <v>42993.8</v>
      </c>
      <c r="X4">
        <v>44986.6</v>
      </c>
      <c r="Y4">
        <v>46984.2</v>
      </c>
      <c r="Z4">
        <v>48974.400000000001</v>
      </c>
      <c r="AA4">
        <v>50962.2</v>
      </c>
      <c r="AB4">
        <v>52952.800000000003</v>
      </c>
      <c r="AC4">
        <v>54933.2</v>
      </c>
      <c r="AD4">
        <v>56918.2</v>
      </c>
      <c r="AE4">
        <v>58871.6</v>
      </c>
      <c r="AF4">
        <v>60855.8</v>
      </c>
      <c r="AG4">
        <v>62831.6</v>
      </c>
      <c r="AH4">
        <v>64779.4</v>
      </c>
      <c r="AI4">
        <v>66717</v>
      </c>
      <c r="AJ4">
        <v>68659.199999999997</v>
      </c>
      <c r="AK4">
        <v>70632</v>
      </c>
      <c r="AL4">
        <v>72523.199999999997</v>
      </c>
      <c r="AM4">
        <v>74441.600000000006</v>
      </c>
      <c r="AN4">
        <v>76352.600000000006</v>
      </c>
      <c r="AO4">
        <v>78256.399999999994</v>
      </c>
      <c r="AP4">
        <v>80145.600000000006</v>
      </c>
      <c r="AQ4">
        <v>82059.8</v>
      </c>
      <c r="AR4">
        <v>83917.8</v>
      </c>
      <c r="AS4">
        <v>85689.600000000006</v>
      </c>
      <c r="AT4">
        <v>87552.2</v>
      </c>
      <c r="AU4">
        <v>89395.6</v>
      </c>
      <c r="AV4">
        <v>91187.8</v>
      </c>
      <c r="AW4">
        <v>93020.6</v>
      </c>
      <c r="AX4">
        <v>94819.199999999997</v>
      </c>
      <c r="AY4">
        <v>96643.6</v>
      </c>
      <c r="AZ4">
        <v>98432.6</v>
      </c>
    </row>
    <row r="5" spans="1:52">
      <c r="A5" t="s">
        <v>2</v>
      </c>
      <c r="B5">
        <v>995.2</v>
      </c>
      <c r="C5">
        <v>2488</v>
      </c>
      <c r="D5">
        <v>3265</v>
      </c>
      <c r="E5">
        <v>3728.4</v>
      </c>
      <c r="F5">
        <v>4004</v>
      </c>
      <c r="G5">
        <v>4217.3999999999996</v>
      </c>
      <c r="H5">
        <v>4358.6000000000004</v>
      </c>
      <c r="I5">
        <v>4481.8</v>
      </c>
      <c r="J5">
        <v>4558.3999999999996</v>
      </c>
      <c r="K5">
        <v>4630.6000000000004</v>
      </c>
      <c r="L5">
        <v>4701.6000000000004</v>
      </c>
      <c r="M5">
        <v>4750.2</v>
      </c>
      <c r="N5">
        <v>4786.2</v>
      </c>
      <c r="O5">
        <v>4829.6000000000004</v>
      </c>
      <c r="P5">
        <v>4865</v>
      </c>
      <c r="Q5">
        <v>4879.6000000000004</v>
      </c>
      <c r="R5">
        <v>4917.2</v>
      </c>
      <c r="S5">
        <v>4912.6000000000004</v>
      </c>
      <c r="T5">
        <v>4966.8</v>
      </c>
      <c r="U5">
        <v>4976.2</v>
      </c>
      <c r="V5">
        <v>4985.3999999999996</v>
      </c>
      <c r="W5">
        <v>5002.3999999999996</v>
      </c>
      <c r="X5">
        <v>5014</v>
      </c>
      <c r="Y5">
        <v>5022.2</v>
      </c>
      <c r="Z5">
        <v>5045.2</v>
      </c>
      <c r="AA5">
        <v>5046.8</v>
      </c>
      <c r="AB5">
        <v>5047.6000000000004</v>
      </c>
      <c r="AC5">
        <v>5060.8</v>
      </c>
      <c r="AD5">
        <v>5066.2</v>
      </c>
      <c r="AE5">
        <v>5069.8</v>
      </c>
      <c r="AF5">
        <v>5079.6000000000004</v>
      </c>
      <c r="AG5">
        <v>5073.6000000000004</v>
      </c>
      <c r="AH5">
        <v>5094</v>
      </c>
      <c r="AI5">
        <v>5095.8</v>
      </c>
      <c r="AJ5">
        <v>5078.8</v>
      </c>
      <c r="AK5">
        <v>5097.6000000000004</v>
      </c>
      <c r="AL5">
        <v>5098.3999999999996</v>
      </c>
      <c r="AM5">
        <v>5096</v>
      </c>
      <c r="AN5">
        <v>5091.8</v>
      </c>
      <c r="AO5">
        <v>5108</v>
      </c>
      <c r="AP5">
        <v>5086.8</v>
      </c>
      <c r="AQ5">
        <v>5088.3999999999996</v>
      </c>
      <c r="AR5">
        <v>5090.6000000000004</v>
      </c>
      <c r="AS5">
        <v>5088.3999999999996</v>
      </c>
      <c r="AT5">
        <v>5072.2</v>
      </c>
      <c r="AU5">
        <v>5069.8</v>
      </c>
      <c r="AV5">
        <v>5061.6000000000004</v>
      </c>
      <c r="AW5">
        <v>5077.2</v>
      </c>
      <c r="AX5">
        <v>5069.8</v>
      </c>
      <c r="AY5">
        <v>5053.6000000000004</v>
      </c>
      <c r="AZ5">
        <v>5052.2</v>
      </c>
    </row>
    <row r="6" spans="1:52">
      <c r="A6" t="s">
        <v>3</v>
      </c>
      <c r="B6">
        <v>15983.6</v>
      </c>
      <c r="C6">
        <v>563</v>
      </c>
      <c r="D6">
        <v>243.6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240.8</v>
      </c>
      <c r="S6">
        <v>241</v>
      </c>
      <c r="T6">
        <v>240.8</v>
      </c>
      <c r="U6">
        <v>240.8</v>
      </c>
      <c r="V6">
        <v>240.8</v>
      </c>
      <c r="W6">
        <v>240.2</v>
      </c>
      <c r="X6">
        <v>239.6</v>
      </c>
      <c r="Y6">
        <v>239.2</v>
      </c>
      <c r="Z6">
        <v>237.6</v>
      </c>
      <c r="AA6">
        <v>238</v>
      </c>
      <c r="AB6">
        <v>236.6</v>
      </c>
      <c r="AC6">
        <v>236.2</v>
      </c>
      <c r="AD6">
        <v>233.4</v>
      </c>
      <c r="AE6">
        <v>231.4</v>
      </c>
      <c r="AF6">
        <v>228.4</v>
      </c>
      <c r="AG6">
        <v>227.2</v>
      </c>
      <c r="AH6">
        <v>225.4</v>
      </c>
      <c r="AI6">
        <v>221.6</v>
      </c>
      <c r="AJ6">
        <v>218</v>
      </c>
      <c r="AK6">
        <v>216.8</v>
      </c>
      <c r="AL6">
        <v>210.2</v>
      </c>
      <c r="AM6">
        <v>203.8</v>
      </c>
      <c r="AN6">
        <v>198.8</v>
      </c>
      <c r="AO6">
        <v>205.6</v>
      </c>
      <c r="AP6">
        <v>186.2</v>
      </c>
      <c r="AQ6">
        <v>188</v>
      </c>
      <c r="AR6">
        <v>179.4</v>
      </c>
      <c r="AS6">
        <v>179.8</v>
      </c>
      <c r="AT6">
        <v>169.2</v>
      </c>
      <c r="AU6">
        <v>164.8</v>
      </c>
      <c r="AV6">
        <v>156.19999999999999</v>
      </c>
      <c r="AW6">
        <v>153.6</v>
      </c>
      <c r="AX6">
        <v>150.19999999999999</v>
      </c>
      <c r="AY6">
        <v>143.6</v>
      </c>
      <c r="AZ6">
        <v>136.80000000000001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21</v>
      </c>
      <c r="B11">
        <v>995.08595708804296</v>
      </c>
      <c r="C11">
        <v>2489.6624674301715</v>
      </c>
      <c r="D11">
        <v>3272.4026325846162</v>
      </c>
      <c r="E11">
        <v>3723.2373776449617</v>
      </c>
      <c r="F11">
        <v>4012.8807159500716</v>
      </c>
      <c r="G11">
        <v>4213.9209388400104</v>
      </c>
      <c r="H11">
        <v>4361.3931117625743</v>
      </c>
      <c r="I11">
        <v>4474.1051860093175</v>
      </c>
      <c r="J11">
        <v>4563.0144366420182</v>
      </c>
      <c r="K11">
        <v>4634.9231642328523</v>
      </c>
      <c r="L11">
        <v>4694.2727077145091</v>
      </c>
      <c r="M11">
        <v>4744.0839605244828</v>
      </c>
      <c r="N11">
        <v>4786.4822860932045</v>
      </c>
      <c r="O11">
        <v>4823.0060250948709</v>
      </c>
      <c r="P11">
        <v>4854.7958459960491</v>
      </c>
      <c r="Q11">
        <v>4882.7153218662652</v>
      </c>
      <c r="R11">
        <v>4907.4301837779249</v>
      </c>
      <c r="S11">
        <v>4929.4618661738114</v>
      </c>
      <c r="T11">
        <v>4949.2245671413339</v>
      </c>
      <c r="U11">
        <v>4967.0514515506629</v>
      </c>
      <c r="V11">
        <v>4983.2135333847109</v>
      </c>
      <c r="W11">
        <v>4997.9335156782481</v>
      </c>
      <c r="X11">
        <v>5011.3960915708512</v>
      </c>
      <c r="Y11">
        <v>5023.7557184127463</v>
      </c>
      <c r="Z11">
        <v>5035.1425597048647</v>
      </c>
      <c r="AA11">
        <v>5045.6670791093829</v>
      </c>
      <c r="AB11">
        <v>5055.4236303054295</v>
      </c>
      <c r="AC11">
        <v>5064.4932897470853</v>
      </c>
      <c r="AD11">
        <v>5072.9461121794848</v>
      </c>
      <c r="AE11">
        <v>5080.8429413393796</v>
      </c>
      <c r="AF11">
        <v>5088.236875500108</v>
      </c>
      <c r="AG11">
        <v>5095.1744615588586</v>
      </c>
      <c r="AH11">
        <v>5101.6966751176178</v>
      </c>
      <c r="AI11">
        <v>5107.8397295060304</v>
      </c>
      <c r="AJ11">
        <v>5113.63574824847</v>
      </c>
      <c r="AK11">
        <v>5119.1133261277901</v>
      </c>
      <c r="AL11">
        <v>5124.2980010167821</v>
      </c>
      <c r="AM11">
        <v>5129.2126514079855</v>
      </c>
      <c r="AN11">
        <v>5133.877834020901</v>
      </c>
      <c r="AO11">
        <v>5138.3120707761636</v>
      </c>
      <c r="AP11">
        <v>5142.5320944991954</v>
      </c>
      <c r="AQ11">
        <v>5146.5530599911672</v>
      </c>
      <c r="AR11">
        <v>5150.388725491679</v>
      </c>
      <c r="AS11">
        <v>5154.0516100848163</v>
      </c>
      <c r="AT11">
        <v>5157.5531300067423</v>
      </c>
      <c r="AU11">
        <v>5160.9037176711809</v>
      </c>
      <c r="AV11">
        <v>5164.1129250752447</v>
      </c>
      <c r="AW11">
        <v>5167.1895149832535</v>
      </c>
      <c r="AX11">
        <v>5170.1415408296534</v>
      </c>
      <c r="AY11">
        <v>5172.9764167642752</v>
      </c>
      <c r="AZ11">
        <v>5175.7009801960066</v>
      </c>
    </row>
    <row r="12" spans="1:52">
      <c r="A12">
        <v>21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10999.99999999996</v>
      </c>
      <c r="H12">
        <v>12999.999999992142</v>
      </c>
      <c r="I12">
        <v>14999.999999613992</v>
      </c>
      <c r="J12">
        <v>16999.99999229427</v>
      </c>
      <c r="K12">
        <v>18999.999917075125</v>
      </c>
      <c r="L12">
        <v>20999.99942672038</v>
      </c>
      <c r="M12">
        <v>22999.997144937141</v>
      </c>
      <c r="N12">
        <v>24999.988925404559</v>
      </c>
      <c r="O12">
        <v>26999.964649278856</v>
      </c>
      <c r="P12">
        <v>28999.903359033524</v>
      </c>
      <c r="Q12">
        <v>30999.766922274168</v>
      </c>
      <c r="R12">
        <v>32999.492781893074</v>
      </c>
      <c r="S12">
        <v>34998.986556378681</v>
      </c>
      <c r="T12">
        <v>36998.115273241565</v>
      </c>
      <c r="U12">
        <v>38996.701886823008</v>
      </c>
      <c r="V12">
        <v>40994.52151657841</v>
      </c>
      <c r="W12">
        <v>42991.299607670036</v>
      </c>
      <c r="X12">
        <v>44986.712007663889</v>
      </c>
      <c r="Y12">
        <v>46980.386794780155</v>
      </c>
      <c r="Z12">
        <v>48971.907590570147</v>
      </c>
      <c r="AA12">
        <v>50960.818038059202</v>
      </c>
      <c r="AB12">
        <v>52946.627114989322</v>
      </c>
      <c r="AC12">
        <v>54928.814969058825</v>
      </c>
      <c r="AD12">
        <v>56906.838997210063</v>
      </c>
      <c r="AE12">
        <v>58880.139935293279</v>
      </c>
      <c r="AF12">
        <v>60848.147771566379</v>
      </c>
      <c r="AG12">
        <v>62810.287342691314</v>
      </c>
      <c r="AH12">
        <v>64765.983512157422</v>
      </c>
      <c r="AI12">
        <v>66714.665866320458</v>
      </c>
      <c r="AJ12">
        <v>68655.772892934998</v>
      </c>
      <c r="AK12">
        <v>70588.755630026557</v>
      </c>
      <c r="AL12">
        <v>72513.080791803717</v>
      </c>
      <c r="AM12">
        <v>74428.233390723908</v>
      </c>
      <c r="AN12">
        <v>76333.718885201961</v>
      </c>
      <c r="AO12">
        <v>78229.064887488115</v>
      </c>
      <c r="AP12">
        <v>80113.822470702755</v>
      </c>
      <c r="AQ12">
        <v>81987.567115058642</v>
      </c>
      <c r="AR12">
        <v>83849.899332797562</v>
      </c>
      <c r="AS12">
        <v>85700.445011457559</v>
      </c>
      <c r="AT12">
        <v>87538.855511793721</v>
      </c>
      <c r="AU12">
        <v>89364.807555585299</v>
      </c>
      <c r="AV12">
        <v>91178.002934133096</v>
      </c>
      <c r="AW12">
        <v>92978.168067905994</v>
      </c>
      <c r="AX12">
        <v>94765.053442571705</v>
      </c>
      <c r="AY12">
        <v>96538.432944409622</v>
      </c>
      <c r="AZ12">
        <v>98298.10311756088</v>
      </c>
    </row>
    <row r="13" spans="1:52">
      <c r="A13">
        <v>21</v>
      </c>
      <c r="B13">
        <v>995.08595708804296</v>
      </c>
      <c r="C13">
        <v>2489.6624674301715</v>
      </c>
      <c r="D13">
        <v>3272.4026325846162</v>
      </c>
      <c r="E13">
        <v>3723.2373776449617</v>
      </c>
      <c r="F13">
        <v>4012.8807159500716</v>
      </c>
      <c r="G13">
        <v>4213.920938839995</v>
      </c>
      <c r="H13">
        <v>4361.3931117599377</v>
      </c>
      <c r="I13">
        <v>4474.1051858941819</v>
      </c>
      <c r="J13">
        <v>4563.0144345737035</v>
      </c>
      <c r="K13">
        <v>4634.923144003883</v>
      </c>
      <c r="L13">
        <v>4694.2725795654196</v>
      </c>
      <c r="M13">
        <v>4744.0833716263123</v>
      </c>
      <c r="N13">
        <v>4786.4801657590087</v>
      </c>
      <c r="O13">
        <v>4822.9997104007571</v>
      </c>
      <c r="P13">
        <v>4854.7796676456155</v>
      </c>
      <c r="Q13">
        <v>4882.6786105055189</v>
      </c>
      <c r="R13">
        <v>4907.3547553704193</v>
      </c>
      <c r="S13">
        <v>4929.3191309828162</v>
      </c>
      <c r="T13">
        <v>4948.9724607636253</v>
      </c>
      <c r="U13">
        <v>4966.6314028880188</v>
      </c>
      <c r="V13">
        <v>4982.5476686840066</v>
      </c>
      <c r="W13">
        <v>4996.9222602730042</v>
      </c>
      <c r="X13">
        <v>5009.9162828406743</v>
      </c>
      <c r="Y13">
        <v>5021.6592939046695</v>
      </c>
      <c r="Z13">
        <v>5032.2558395757851</v>
      </c>
      <c r="AA13">
        <v>5041.7906254729205</v>
      </c>
      <c r="AB13">
        <v>5050.3326389073054</v>
      </c>
      <c r="AC13">
        <v>5057.9384513555942</v>
      </c>
      <c r="AD13">
        <v>5064.6548710056259</v>
      </c>
      <c r="AE13">
        <v>5070.521074157793</v>
      </c>
      <c r="AF13">
        <v>5075.570316346947</v>
      </c>
      <c r="AG13">
        <v>5079.8313014548321</v>
      </c>
      <c r="AH13">
        <v>5083.3292729953218</v>
      </c>
      <c r="AI13">
        <v>5086.0868783986789</v>
      </c>
      <c r="AJ13">
        <v>5088.1248491150818</v>
      </c>
      <c r="AK13">
        <v>5089.4625298654519</v>
      </c>
      <c r="AL13">
        <v>5090.1182869727145</v>
      </c>
      <c r="AM13">
        <v>5090.1098177286312</v>
      </c>
      <c r="AN13">
        <v>5089.4543814691042</v>
      </c>
      <c r="AO13">
        <v>5088.168967049518</v>
      </c>
      <c r="AP13">
        <v>5086.270410723454</v>
      </c>
      <c r="AQ13">
        <v>5083.7754749064607</v>
      </c>
      <c r="AR13">
        <v>5080.7008959676805</v>
      </c>
      <c r="AS13">
        <v>5077.0634091527363</v>
      </c>
      <c r="AT13">
        <v>5072.8797555287592</v>
      </c>
      <c r="AU13">
        <v>5068.1666762921959</v>
      </c>
      <c r="AV13">
        <v>5062.9408971473686</v>
      </c>
      <c r="AW13">
        <v>5057.2191069772061</v>
      </c>
      <c r="AX13">
        <v>5051.0179321895066</v>
      </c>
      <c r="AY13">
        <v>5044.3539084122249</v>
      </c>
      <c r="AZ13">
        <v>5037.2434520491879</v>
      </c>
    </row>
    <row r="14" spans="1:52">
      <c r="A14">
        <v>21</v>
      </c>
      <c r="B14">
        <v>15921.700951020859</v>
      </c>
      <c r="C14">
        <v>351.81996760649236</v>
      </c>
      <c r="D14">
        <v>2.4029693243111079</v>
      </c>
      <c r="E14">
        <v>3.0845606905092447E-2</v>
      </c>
      <c r="F14">
        <v>7.5928614830682274E-4</v>
      </c>
      <c r="G14">
        <v>3.1338959636063766E-5</v>
      </c>
      <c r="H14">
        <v>1.9330203161993962E-6</v>
      </c>
      <c r="I14">
        <v>1.6361776999755725E-7</v>
      </c>
      <c r="J14">
        <v>1.7855756837236061E-8</v>
      </c>
      <c r="K14">
        <v>2.3987477260633489E-9</v>
      </c>
      <c r="L14">
        <v>3.8304174732928143E-10</v>
      </c>
      <c r="M14">
        <v>7.0767022946854549E-11</v>
      </c>
      <c r="N14">
        <v>1.4808745549599273E-11</v>
      </c>
      <c r="O14">
        <v>3.4509591814456995E-12</v>
      </c>
      <c r="P14">
        <v>8.8332185033746795E-13</v>
      </c>
      <c r="Q14">
        <v>2.4555131488934482E-13</v>
      </c>
      <c r="R14">
        <v>7.3437980264475853E-14</v>
      </c>
      <c r="S14">
        <v>2.3443024392533975E-14</v>
      </c>
      <c r="T14">
        <v>7.9340784668609095E-15</v>
      </c>
      <c r="U14">
        <v>2.8304839894168964E-15</v>
      </c>
      <c r="V14">
        <v>1.0590991881569219E-15</v>
      </c>
      <c r="W14">
        <v>4.1384127343835044E-16</v>
      </c>
      <c r="X14">
        <v>1.682263302942763E-16</v>
      </c>
      <c r="Y14">
        <v>7.0901270463225456E-17</v>
      </c>
      <c r="Z14">
        <v>3.0889878421675843E-17</v>
      </c>
      <c r="AA14">
        <v>1.387471763987419E-17</v>
      </c>
      <c r="AB14">
        <v>6.4097828139574602E-18</v>
      </c>
      <c r="AC14">
        <v>3.0390985441676417E-18</v>
      </c>
      <c r="AD14">
        <v>1.4760189089932759E-18</v>
      </c>
      <c r="AE14">
        <v>7.3304241800306666E-19</v>
      </c>
      <c r="AF14">
        <v>3.7168257988473574E-19</v>
      </c>
      <c r="AG14">
        <v>1.9213233682508782E-19</v>
      </c>
      <c r="AH14">
        <v>1.0112289886884214E-19</v>
      </c>
      <c r="AI14">
        <v>5.4125923752870371E-20</v>
      </c>
      <c r="AJ14">
        <v>2.943058907434095E-20</v>
      </c>
      <c r="AK14">
        <v>1.6240595191069784E-20</v>
      </c>
      <c r="AL14">
        <v>9.0870355247684981E-21</v>
      </c>
      <c r="AM14">
        <v>5.1511071331206068E-21</v>
      </c>
      <c r="AN14">
        <v>2.9560204493753151E-21</v>
      </c>
      <c r="AO14">
        <v>1.7160898471454969E-21</v>
      </c>
      <c r="AP14">
        <v>1.007209652553556E-21</v>
      </c>
      <c r="AQ14">
        <v>5.9729732853768531E-22</v>
      </c>
      <c r="AR14">
        <v>3.5769731072343647E-22</v>
      </c>
      <c r="AS14">
        <v>2.1621058372052155E-22</v>
      </c>
      <c r="AT14">
        <v>1.3184774589470963E-22</v>
      </c>
      <c r="AU14">
        <v>8.1080486937280156E-23</v>
      </c>
      <c r="AV14">
        <v>5.0261449316317062E-23</v>
      </c>
      <c r="AW14">
        <v>3.1395570422075076E-23</v>
      </c>
      <c r="AX14">
        <v>1.9754571549019931E-23</v>
      </c>
      <c r="AY14">
        <v>1.2516830025736226E-23</v>
      </c>
      <c r="AZ14">
        <v>7.9839871352946443E-24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K10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999.2</v>
      </c>
      <c r="C3">
        <v>2783.6</v>
      </c>
      <c r="D3">
        <v>3969.2</v>
      </c>
      <c r="E3">
        <v>4719.3999999999996</v>
      </c>
      <c r="F3">
        <v>5225.8</v>
      </c>
      <c r="G3">
        <v>5623.8</v>
      </c>
      <c r="H3">
        <v>5901.4</v>
      </c>
      <c r="I3">
        <v>6125.6</v>
      </c>
      <c r="J3">
        <v>6286.6</v>
      </c>
      <c r="K3">
        <v>6428.8</v>
      </c>
      <c r="L3">
        <v>6544.6</v>
      </c>
      <c r="M3">
        <v>6644</v>
      </c>
      <c r="N3">
        <v>6713.2</v>
      </c>
      <c r="O3">
        <v>6794.6</v>
      </c>
      <c r="P3">
        <v>6862.8</v>
      </c>
      <c r="Q3">
        <v>6937.2</v>
      </c>
      <c r="R3">
        <v>6986.4</v>
      </c>
      <c r="S3">
        <v>7021.8</v>
      </c>
      <c r="T3">
        <v>7084.8</v>
      </c>
      <c r="U3">
        <v>7097.2</v>
      </c>
      <c r="V3">
        <v>7144.2</v>
      </c>
      <c r="W3">
        <v>7158.6</v>
      </c>
      <c r="X3">
        <v>7189.4</v>
      </c>
      <c r="Y3">
        <v>7222.8</v>
      </c>
      <c r="Z3">
        <v>7240</v>
      </c>
      <c r="AA3">
        <v>7275.8</v>
      </c>
      <c r="AB3">
        <v>7290.8</v>
      </c>
      <c r="AC3">
        <v>7293</v>
      </c>
      <c r="AD3">
        <v>7330.6</v>
      </c>
      <c r="AE3">
        <v>7343.6</v>
      </c>
      <c r="AF3">
        <v>7373.2</v>
      </c>
      <c r="AG3">
        <v>7387.6</v>
      </c>
      <c r="AH3">
        <v>7393.4</v>
      </c>
      <c r="AI3">
        <v>7390.2</v>
      </c>
      <c r="AJ3">
        <v>7409</v>
      </c>
      <c r="AK3">
        <v>7420</v>
      </c>
      <c r="AL3">
        <v>7441.4</v>
      </c>
      <c r="AM3">
        <v>7451</v>
      </c>
      <c r="AN3">
        <v>7455.6</v>
      </c>
      <c r="AO3">
        <v>7471</v>
      </c>
      <c r="AP3">
        <v>7468.8</v>
      </c>
      <c r="AQ3">
        <v>7490.4</v>
      </c>
      <c r="AR3">
        <v>7502</v>
      </c>
      <c r="AS3">
        <v>7510.6</v>
      </c>
      <c r="AT3">
        <v>7511</v>
      </c>
      <c r="AU3">
        <v>7517.4</v>
      </c>
      <c r="AV3">
        <v>7521</v>
      </c>
      <c r="AW3">
        <v>7517.6</v>
      </c>
      <c r="AX3">
        <v>7530.8</v>
      </c>
      <c r="AY3">
        <v>7557</v>
      </c>
      <c r="AZ3">
        <v>7539.8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29000</v>
      </c>
      <c r="Q4">
        <v>31000</v>
      </c>
      <c r="R4">
        <v>33000</v>
      </c>
      <c r="S4">
        <v>35000</v>
      </c>
      <c r="T4">
        <v>37000</v>
      </c>
      <c r="U4">
        <v>39000</v>
      </c>
      <c r="V4">
        <v>40999.800000000003</v>
      </c>
      <c r="W4">
        <v>43000</v>
      </c>
      <c r="X4">
        <v>44999.8</v>
      </c>
      <c r="Y4">
        <v>46999.199999999997</v>
      </c>
      <c r="Z4">
        <v>48999.6</v>
      </c>
      <c r="AA4">
        <v>50998.2</v>
      </c>
      <c r="AB4">
        <v>52998.2</v>
      </c>
      <c r="AC4">
        <v>54997</v>
      </c>
      <c r="AD4">
        <v>56996.4</v>
      </c>
      <c r="AE4">
        <v>58994.6</v>
      </c>
      <c r="AF4">
        <v>60993.2</v>
      </c>
      <c r="AG4">
        <v>62990</v>
      </c>
      <c r="AH4">
        <v>64985.4</v>
      </c>
      <c r="AI4">
        <v>66978</v>
      </c>
      <c r="AJ4">
        <v>68978</v>
      </c>
      <c r="AK4">
        <v>70969.600000000006</v>
      </c>
      <c r="AL4">
        <v>72959.399999999994</v>
      </c>
      <c r="AM4">
        <v>74945.8</v>
      </c>
      <c r="AN4">
        <v>76922.2</v>
      </c>
      <c r="AO4">
        <v>78919.8</v>
      </c>
      <c r="AP4">
        <v>80901</v>
      </c>
      <c r="AQ4">
        <v>82886.399999999994</v>
      </c>
      <c r="AR4">
        <v>84859.6</v>
      </c>
      <c r="AS4">
        <v>86824.6</v>
      </c>
      <c r="AT4">
        <v>88794</v>
      </c>
      <c r="AU4">
        <v>90740.6</v>
      </c>
      <c r="AV4">
        <v>92714.4</v>
      </c>
      <c r="AW4">
        <v>94677.4</v>
      </c>
      <c r="AX4">
        <v>96634.2</v>
      </c>
      <c r="AY4">
        <v>98597</v>
      </c>
      <c r="AZ4">
        <v>100560.8</v>
      </c>
    </row>
    <row r="5" spans="1:52">
      <c r="A5" t="s">
        <v>2</v>
      </c>
      <c r="B5">
        <v>999.2</v>
      </c>
      <c r="C5">
        <v>2783.6</v>
      </c>
      <c r="D5">
        <v>3969.2</v>
      </c>
      <c r="E5">
        <v>4719.3999999999996</v>
      </c>
      <c r="F5">
        <v>5225.8</v>
      </c>
      <c r="G5">
        <v>5623.8</v>
      </c>
      <c r="H5">
        <v>5901.4</v>
      </c>
      <c r="I5">
        <v>6125.6</v>
      </c>
      <c r="J5">
        <v>6286.6</v>
      </c>
      <c r="K5">
        <v>6428.8</v>
      </c>
      <c r="L5">
        <v>6544.6</v>
      </c>
      <c r="M5">
        <v>6644</v>
      </c>
      <c r="N5">
        <v>6713.2</v>
      </c>
      <c r="O5">
        <v>6794.6</v>
      </c>
      <c r="P5">
        <v>6862.8</v>
      </c>
      <c r="Q5">
        <v>6937.2</v>
      </c>
      <c r="R5">
        <v>6986.4</v>
      </c>
      <c r="S5">
        <v>7021.8</v>
      </c>
      <c r="T5">
        <v>7084.8</v>
      </c>
      <c r="U5">
        <v>7097.2</v>
      </c>
      <c r="V5">
        <v>7144.2</v>
      </c>
      <c r="W5">
        <v>7158.6</v>
      </c>
      <c r="X5">
        <v>7189.4</v>
      </c>
      <c r="Y5">
        <v>7222.6</v>
      </c>
      <c r="Z5">
        <v>7240</v>
      </c>
      <c r="AA5">
        <v>7275.4</v>
      </c>
      <c r="AB5">
        <v>7290.8</v>
      </c>
      <c r="AC5">
        <v>7292.4</v>
      </c>
      <c r="AD5">
        <v>7330.2</v>
      </c>
      <c r="AE5">
        <v>7342.8</v>
      </c>
      <c r="AF5">
        <v>7372.6</v>
      </c>
      <c r="AG5">
        <v>7386.4</v>
      </c>
      <c r="AH5">
        <v>7391.8</v>
      </c>
      <c r="AI5">
        <v>7387</v>
      </c>
      <c r="AJ5">
        <v>7406.6</v>
      </c>
      <c r="AK5">
        <v>7417</v>
      </c>
      <c r="AL5">
        <v>7437.6</v>
      </c>
      <c r="AM5">
        <v>7444.6</v>
      </c>
      <c r="AN5">
        <v>7449.8</v>
      </c>
      <c r="AO5">
        <v>7464.4</v>
      </c>
      <c r="AP5">
        <v>7459.8</v>
      </c>
      <c r="AQ5">
        <v>7480.8</v>
      </c>
      <c r="AR5">
        <v>7488.2</v>
      </c>
      <c r="AS5">
        <v>7496.4</v>
      </c>
      <c r="AT5">
        <v>7495</v>
      </c>
      <c r="AU5">
        <v>7495</v>
      </c>
      <c r="AV5">
        <v>7501</v>
      </c>
      <c r="AW5">
        <v>7491.8</v>
      </c>
      <c r="AX5">
        <v>7501.2</v>
      </c>
      <c r="AY5">
        <v>7526.2</v>
      </c>
      <c r="AZ5">
        <v>7506.2</v>
      </c>
    </row>
    <row r="6" spans="1:52">
      <c r="A6" t="s">
        <v>3</v>
      </c>
      <c r="B6">
        <v>17222.2</v>
      </c>
      <c r="C6">
        <v>1985.2</v>
      </c>
      <c r="D6">
        <v>253.6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241</v>
      </c>
      <c r="S6">
        <v>241</v>
      </c>
      <c r="T6">
        <v>241</v>
      </c>
      <c r="U6">
        <v>241</v>
      </c>
      <c r="V6">
        <v>241</v>
      </c>
      <c r="W6">
        <v>241</v>
      </c>
      <c r="X6">
        <v>241</v>
      </c>
      <c r="Y6">
        <v>240.8</v>
      </c>
      <c r="Z6">
        <v>241</v>
      </c>
      <c r="AA6">
        <v>240.4</v>
      </c>
      <c r="AB6">
        <v>241</v>
      </c>
      <c r="AC6">
        <v>240.4</v>
      </c>
      <c r="AD6">
        <v>240.4</v>
      </c>
      <c r="AE6">
        <v>240.2</v>
      </c>
      <c r="AF6">
        <v>240.4</v>
      </c>
      <c r="AG6">
        <v>239.8</v>
      </c>
      <c r="AH6">
        <v>239.4</v>
      </c>
      <c r="AI6">
        <v>237.8</v>
      </c>
      <c r="AJ6">
        <v>238.6</v>
      </c>
      <c r="AK6">
        <v>238</v>
      </c>
      <c r="AL6">
        <v>237.4</v>
      </c>
      <c r="AM6">
        <v>234.6</v>
      </c>
      <c r="AN6">
        <v>234.8</v>
      </c>
      <c r="AO6">
        <v>234.6</v>
      </c>
      <c r="AP6">
        <v>231.2</v>
      </c>
      <c r="AQ6">
        <v>231.4</v>
      </c>
      <c r="AR6">
        <v>226.4</v>
      </c>
      <c r="AS6">
        <v>226.8</v>
      </c>
      <c r="AT6">
        <v>225.4</v>
      </c>
      <c r="AU6">
        <v>218.2</v>
      </c>
      <c r="AV6">
        <v>220.8</v>
      </c>
      <c r="AW6">
        <v>216</v>
      </c>
      <c r="AX6">
        <v>212.6</v>
      </c>
      <c r="AY6">
        <v>211</v>
      </c>
      <c r="AZ6">
        <v>208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31</v>
      </c>
      <c r="B11">
        <v>999.60904735439408</v>
      </c>
      <c r="C11">
        <v>2780.4459562390934</v>
      </c>
      <c r="D11">
        <v>3958.4801594469232</v>
      </c>
      <c r="E11">
        <v>4717.2027856728137</v>
      </c>
      <c r="F11">
        <v>5235.0607874161769</v>
      </c>
      <c r="G11">
        <v>5608.2885282687348</v>
      </c>
      <c r="H11">
        <v>5889.1736561771841</v>
      </c>
      <c r="I11">
        <v>6107.874544818219</v>
      </c>
      <c r="J11">
        <v>6282.8331627450052</v>
      </c>
      <c r="K11">
        <v>6425.9062949495665</v>
      </c>
      <c r="L11">
        <v>6545.0436655105723</v>
      </c>
      <c r="M11">
        <v>6645.766349860638</v>
      </c>
      <c r="N11">
        <v>6732.0245708493267</v>
      </c>
      <c r="O11">
        <v>6806.7173887742056</v>
      </c>
      <c r="P11">
        <v>6872.0195568697172</v>
      </c>
      <c r="Q11">
        <v>6929.5938885653241</v>
      </c>
      <c r="R11">
        <v>6980.7332168106013</v>
      </c>
      <c r="S11">
        <v>7026.45769112985</v>
      </c>
      <c r="T11">
        <v>7067.5829574843292</v>
      </c>
      <c r="U11">
        <v>7104.7688863699295</v>
      </c>
      <c r="V11">
        <v>7138.5550208561817</v>
      </c>
      <c r="W11">
        <v>7169.3867775275367</v>
      </c>
      <c r="X11">
        <v>7197.6350943735724</v>
      </c>
      <c r="Y11">
        <v>7223.611358998719</v>
      </c>
      <c r="Z11">
        <v>7247.5788880465798</v>
      </c>
      <c r="AA11">
        <v>7269.7618516904586</v>
      </c>
      <c r="AB11">
        <v>7290.3522825623577</v>
      </c>
      <c r="AC11">
        <v>7309.5156319854896</v>
      </c>
      <c r="AD11">
        <v>7327.3952127512293</v>
      </c>
      <c r="AE11">
        <v>7344.115779819861</v>
      </c>
      <c r="AF11">
        <v>7359.7864387233258</v>
      </c>
      <c r="AG11">
        <v>7374.5030234259621</v>
      </c>
      <c r="AH11">
        <v>7388.3500539591532</v>
      </c>
      <c r="AI11">
        <v>7401.4023572534998</v>
      </c>
      <c r="AJ11">
        <v>7413.7264177994994</v>
      </c>
      <c r="AK11">
        <v>7425.3815078144953</v>
      </c>
      <c r="AL11">
        <v>7436.4206395225829</v>
      </c>
      <c r="AM11">
        <v>7446.8913696621421</v>
      </c>
      <c r="AN11">
        <v>7456.836483830235</v>
      </c>
      <c r="AO11">
        <v>7466.2945796767663</v>
      </c>
      <c r="AP11">
        <v>7475.3005669953591</v>
      </c>
      <c r="AQ11">
        <v>7483.8860980262061</v>
      </c>
      <c r="AR11">
        <v>7492.0799382990463</v>
      </c>
      <c r="AS11">
        <v>7499.9082885549969</v>
      </c>
      <c r="AT11">
        <v>7507.3950641358952</v>
      </c>
      <c r="AU11">
        <v>7514.562139100527</v>
      </c>
      <c r="AV11">
        <v>7521.4295589480043</v>
      </c>
      <c r="AW11">
        <v>7528.0157280786698</v>
      </c>
      <c r="AX11">
        <v>7534.3375744041859</v>
      </c>
      <c r="AY11">
        <v>7540.4106940423017</v>
      </c>
      <c r="AZ11">
        <v>7546.2494802434785</v>
      </c>
    </row>
    <row r="12" spans="1:52">
      <c r="A12">
        <v>31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11000</v>
      </c>
      <c r="H12">
        <v>13000</v>
      </c>
      <c r="I12">
        <v>14999.999999999996</v>
      </c>
      <c r="J12">
        <v>16999.999999999727</v>
      </c>
      <c r="K12">
        <v>18999.999999991338</v>
      </c>
      <c r="L12">
        <v>20999.999999856605</v>
      </c>
      <c r="M12">
        <v>22999.999998531104</v>
      </c>
      <c r="N12">
        <v>24999.999989557651</v>
      </c>
      <c r="O12">
        <v>26999.999944154762</v>
      </c>
      <c r="P12">
        <v>28999.999761793671</v>
      </c>
      <c r="Q12">
        <v>30999.999153616867</v>
      </c>
      <c r="R12">
        <v>32999.997410964585</v>
      </c>
      <c r="S12">
        <v>34999.993006100638</v>
      </c>
      <c r="T12">
        <v>36999.982979006447</v>
      </c>
      <c r="U12">
        <v>38999.962082697399</v>
      </c>
      <c r="V12">
        <v>40999.92168595882</v>
      </c>
      <c r="W12">
        <v>42999.848460889851</v>
      </c>
      <c r="X12">
        <v>44999.722907648589</v>
      </c>
      <c r="Y12">
        <v>46999.517786472985</v>
      </c>
      <c r="Z12">
        <v>48999.196535735988</v>
      </c>
      <c r="AA12">
        <v>50998.711754718286</v>
      </c>
      <c r="AB12">
        <v>52998.003822485472</v>
      </c>
      <c r="AC12">
        <v>54996.999711906981</v>
      </c>
      <c r="AD12">
        <v>56995.612042704626</v>
      </c>
      <c r="AE12">
        <v>58993.738401449475</v>
      </c>
      <c r="AF12">
        <v>60991.260941184701</v>
      </c>
      <c r="AG12">
        <v>62988.04625984883</v>
      </c>
      <c r="AH12">
        <v>64983.945545540526</v>
      </c>
      <c r="AI12">
        <v>66978.794968071437</v>
      </c>
      <c r="AJ12">
        <v>68972.416290222201</v>
      </c>
      <c r="AK12">
        <v>70964.617668302148</v>
      </c>
      <c r="AL12">
        <v>72955.194609905055</v>
      </c>
      <c r="AM12">
        <v>74943.93105646754</v>
      </c>
      <c r="AN12">
        <v>76930.600559418264</v>
      </c>
      <c r="AO12">
        <v>78914.96752053895</v>
      </c>
      <c r="AP12">
        <v>80896.788469863342</v>
      </c>
      <c r="AQ12">
        <v>82875.813357333449</v>
      </c>
      <c r="AR12">
        <v>84851.78683744806</v>
      </c>
      <c r="AS12">
        <v>86824.44952946456</v>
      </c>
      <c r="AT12">
        <v>88793.53923849389</v>
      </c>
      <c r="AU12">
        <v>90758.792125899403</v>
      </c>
      <c r="AV12">
        <v>92719.94381966682</v>
      </c>
      <c r="AW12">
        <v>94676.730458259786</v>
      </c>
      <c r="AX12">
        <v>96628.889663064489</v>
      </c>
      <c r="AY12">
        <v>98576.161436391048</v>
      </c>
      <c r="AZ12">
        <v>100518.28898406174</v>
      </c>
    </row>
    <row r="13" spans="1:52">
      <c r="A13">
        <v>31</v>
      </c>
      <c r="B13">
        <v>999.60904735439408</v>
      </c>
      <c r="C13">
        <v>2780.4459562390934</v>
      </c>
      <c r="D13">
        <v>3958.4801594469232</v>
      </c>
      <c r="E13">
        <v>4717.2027856728137</v>
      </c>
      <c r="F13">
        <v>5235.0607874161769</v>
      </c>
      <c r="G13">
        <v>5608.2885282687348</v>
      </c>
      <c r="H13">
        <v>5889.1736561771841</v>
      </c>
      <c r="I13">
        <v>6107.8745448182171</v>
      </c>
      <c r="J13">
        <v>6282.8331627449043</v>
      </c>
      <c r="K13">
        <v>6425.906294946637</v>
      </c>
      <c r="L13">
        <v>6545.0436654658806</v>
      </c>
      <c r="M13">
        <v>6645.7663494362059</v>
      </c>
      <c r="N13">
        <v>6732.024568037401</v>
      </c>
      <c r="O13">
        <v>6806.7173746955841</v>
      </c>
      <c r="P13">
        <v>6872.0195004228708</v>
      </c>
      <c r="Q13">
        <v>6929.5936993688283</v>
      </c>
      <c r="R13">
        <v>6980.7326691328581</v>
      </c>
      <c r="S13">
        <v>7026.4562870630507</v>
      </c>
      <c r="T13">
        <v>7067.5797062063848</v>
      </c>
      <c r="U13">
        <v>7104.7619788398833</v>
      </c>
      <c r="V13">
        <v>7138.5413855124771</v>
      </c>
      <c r="W13">
        <v>7169.3615114230579</v>
      </c>
      <c r="X13">
        <v>7197.5907741595092</v>
      </c>
      <c r="Y13">
        <v>7223.5372457410331</v>
      </c>
      <c r="Z13">
        <v>7247.4600478294951</v>
      </c>
      <c r="AA13">
        <v>7269.5782196040946</v>
      </c>
      <c r="AB13">
        <v>7290.0777007265197</v>
      </c>
      <c r="AC13">
        <v>7309.1168928451916</v>
      </c>
      <c r="AD13">
        <v>7326.8311373603547</v>
      </c>
      <c r="AE13">
        <v>7343.3363577059326</v>
      </c>
      <c r="AF13">
        <v>7358.7320517306043</v>
      </c>
      <c r="AG13">
        <v>7373.1037711579293</v>
      </c>
      <c r="AH13">
        <v>7386.5251935057386</v>
      </c>
      <c r="AI13">
        <v>7399.0598651146684</v>
      </c>
      <c r="AJ13">
        <v>7410.7626775403614</v>
      </c>
      <c r="AK13">
        <v>7421.6811231455858</v>
      </c>
      <c r="AL13">
        <v>7431.856369280611</v>
      </c>
      <c r="AM13">
        <v>7441.324178572836</v>
      </c>
      <c r="AN13">
        <v>7450.1157009667631</v>
      </c>
      <c r="AO13">
        <v>7458.258155113519</v>
      </c>
      <c r="AP13">
        <v>7465.7754162576921</v>
      </c>
      <c r="AQ13">
        <v>7472.6885234646079</v>
      </c>
      <c r="AR13">
        <v>7479.0161163961375</v>
      </c>
      <c r="AS13">
        <v>7484.7748123592673</v>
      </c>
      <c r="AT13">
        <v>7489.9795304070331</v>
      </c>
      <c r="AU13">
        <v>7494.6437703272395</v>
      </c>
      <c r="AV13">
        <v>7498.7798510670991</v>
      </c>
      <c r="AW13">
        <v>7502.3991155036256</v>
      </c>
      <c r="AX13">
        <v>7505.5121047565262</v>
      </c>
      <c r="AY13">
        <v>7508.1287057838717</v>
      </c>
      <c r="AZ13">
        <v>7510.258277237026</v>
      </c>
    </row>
    <row r="14" spans="1:52">
      <c r="A14">
        <v>31</v>
      </c>
      <c r="B14">
        <v>17444.255619745018</v>
      </c>
      <c r="C14">
        <v>1673.8102424524286</v>
      </c>
      <c r="D14">
        <v>12.654046641792087</v>
      </c>
      <c r="E14">
        <v>8.5723247031869274E-2</v>
      </c>
      <c r="F14">
        <v>8.9530852580234962E-4</v>
      </c>
      <c r="G14">
        <v>1.5048197517995426E-5</v>
      </c>
      <c r="H14">
        <v>3.8579640586870112E-7</v>
      </c>
      <c r="I14">
        <v>1.414755000417906E-8</v>
      </c>
      <c r="J14">
        <v>7.0116738099858089E-10</v>
      </c>
      <c r="K14">
        <v>4.4825105669619728E-11</v>
      </c>
      <c r="L14">
        <v>3.5596539290357737E-12</v>
      </c>
      <c r="M14">
        <v>3.4060507915346089E-13</v>
      </c>
      <c r="N14">
        <v>3.8308320075882723E-14</v>
      </c>
      <c r="O14">
        <v>4.9626026000908485E-15</v>
      </c>
      <c r="P14">
        <v>7.2810642172132602E-16</v>
      </c>
      <c r="Q14">
        <v>1.1930134089132207E-16</v>
      </c>
      <c r="R14">
        <v>2.1573270609955385E-17</v>
      </c>
      <c r="S14">
        <v>4.2622051959427392E-18</v>
      </c>
      <c r="T14">
        <v>9.1212768407776386E-19</v>
      </c>
      <c r="U14">
        <v>2.0986964120761025E-19</v>
      </c>
      <c r="V14">
        <v>5.1583557532677953E-20</v>
      </c>
      <c r="W14">
        <v>1.3467583428844423E-20</v>
      </c>
      <c r="X14">
        <v>3.7164702837991405E-21</v>
      </c>
      <c r="Y14">
        <v>1.079271552630154E-21</v>
      </c>
      <c r="Z14">
        <v>3.28548254826483E-22</v>
      </c>
      <c r="AA14">
        <v>1.0447853818165823E-22</v>
      </c>
      <c r="AB14">
        <v>3.4598863528700443E-23</v>
      </c>
      <c r="AC14">
        <v>1.1898320830370571E-23</v>
      </c>
      <c r="AD14">
        <v>4.2383619841832876E-24</v>
      </c>
      <c r="AE14">
        <v>1.5602730828462823E-24</v>
      </c>
      <c r="AF14">
        <v>5.9235861358688704E-25</v>
      </c>
      <c r="AG14">
        <v>2.3148380913020923E-25</v>
      </c>
      <c r="AH14">
        <v>9.2949818789358894E-26</v>
      </c>
      <c r="AI14">
        <v>3.8288716615367218E-26</v>
      </c>
      <c r="AJ14">
        <v>1.6156421645577898E-26</v>
      </c>
      <c r="AK14">
        <v>6.9739546408753117E-27</v>
      </c>
      <c r="AL14">
        <v>3.0755641722495434E-27</v>
      </c>
      <c r="AM14">
        <v>1.3841231154549907E-27</v>
      </c>
      <c r="AN14">
        <v>6.3497697431973208E-28</v>
      </c>
      <c r="AO14">
        <v>2.9664487424178306E-28</v>
      </c>
      <c r="AP14">
        <v>1.4099505991275248E-28</v>
      </c>
      <c r="AQ14">
        <v>6.8120738100361711E-29</v>
      </c>
      <c r="AR14">
        <v>3.3427874367454676E-29</v>
      </c>
      <c r="AS14">
        <v>1.664795847772629E-29</v>
      </c>
      <c r="AT14">
        <v>8.4086498082015778E-30</v>
      </c>
      <c r="AU14">
        <v>4.3044196353711738E-30</v>
      </c>
      <c r="AV14">
        <v>2.2317946344835274E-30</v>
      </c>
      <c r="AW14">
        <v>1.1713596050068066E-30</v>
      </c>
      <c r="AX14">
        <v>6.2198996206618137E-31</v>
      </c>
      <c r="AY14">
        <v>3.3397107649050038E-31</v>
      </c>
      <c r="AZ14">
        <v>1.8124055393685813E-31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k=1</vt:lpstr>
      <vt:lpstr>k=11</vt:lpstr>
      <vt:lpstr>k=21</vt:lpstr>
      <vt:lpstr>k=31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2016-12-18T09:10:01Z</dcterms:created>
  <dcterms:modified xsi:type="dcterms:W3CDTF">2016-12-18T13:43:27Z</dcterms:modified>
</cp:coreProperties>
</file>