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hree node model\"/>
    </mc:Choice>
  </mc:AlternateContent>
  <xr:revisionPtr revIDLastSave="0" documentId="13_ncr:1_{8B3EB404-EC9E-48A4-80A7-1D71A2A98C75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<sst xmlns="http://schemas.openxmlformats.org/spreadsheetml/2006/main" count="3" uniqueCount="3">
  <si>
    <t>north</t>
  </si>
  <si>
    <t>south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</si>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</sst>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7" sqref="F7"/>
    </sheetView>
  </sheetViews>
  <sheetFormatPr defaultRowHeight="15" x14ac:dyDescent="0.25"/>
  <sheetData>
    <row r="1" spans="1:4" x14ac:dyDescent="0.25">
      <c r="A1" s="1"/>
      <c r="B1" s="1" t="s">
        <v>0</v>
      </c>
      <c r="C1" s="1" t="s">
        <v>1</v>
      </c>
      <c r="D1" s="2" t="s">
        <v>2</v>
      </c>
    </row>
    <row r="2" spans="1:4" x14ac:dyDescent="0.25">
      <c r="A2" s="1">
        <v>1</v>
      </c>
      <c r="B2">
        <v>5700</v>
      </c>
      <c r="C2">
        <v>38740</v>
      </c>
      <c r="D2">
        <f ca="1">B2*0.5 + C2*0.5 + (1000  - RANDBETWEEN(0,2000))</f>
        <v>21442</v>
      </c>
    </row>
    <row r="3" spans="1:4" x14ac:dyDescent="0.25">
      <c r="A3" s="1">
        <v>2</v>
      </c>
      <c r="B3">
        <v>3060</v>
      </c>
      <c r="C3">
        <v>42080</v>
      </c>
      <c r="D3">
        <f t="shared" ref="D3:D11" ca="1" si="0">B3*0.5 + C3*0.5 + (1000  - RANDBETWEEN(0,2000))</f>
        <v>23071</v>
      </c>
    </row>
    <row r="4" spans="1:4" x14ac:dyDescent="0.25">
      <c r="A4" s="1">
        <v>3</v>
      </c>
      <c r="B4">
        <v>2840</v>
      </c>
      <c r="C4">
        <v>51310</v>
      </c>
      <c r="D4">
        <f t="shared" ca="1" si="0"/>
        <v>27133</v>
      </c>
    </row>
    <row r="5" spans="1:4" x14ac:dyDescent="0.25">
      <c r="A5" s="1">
        <v>4</v>
      </c>
      <c r="B5">
        <v>22260</v>
      </c>
      <c r="C5">
        <v>38900</v>
      </c>
      <c r="D5">
        <f t="shared" ca="1" si="0"/>
        <v>30227</v>
      </c>
    </row>
    <row r="6" spans="1:4" x14ac:dyDescent="0.25">
      <c r="A6" s="1">
        <v>5</v>
      </c>
      <c r="B6">
        <v>16130</v>
      </c>
      <c r="C6">
        <v>46970</v>
      </c>
      <c r="D6">
        <f t="shared" ca="1" si="0"/>
        <v>30769</v>
      </c>
    </row>
    <row r="7" spans="1:4" x14ac:dyDescent="0.25">
      <c r="A7" s="1">
        <v>6</v>
      </c>
      <c r="B7">
        <v>29240</v>
      </c>
      <c r="C7">
        <v>31410</v>
      </c>
      <c r="D7">
        <f t="shared" ca="1" si="0"/>
        <v>30177</v>
      </c>
    </row>
    <row r="8" spans="1:4" x14ac:dyDescent="0.25">
      <c r="A8" s="1">
        <v>7</v>
      </c>
      <c r="B8">
        <v>28340</v>
      </c>
      <c r="C8">
        <v>31500</v>
      </c>
      <c r="D8">
        <f t="shared" ca="1" si="0"/>
        <v>29581</v>
      </c>
    </row>
    <row r="9" spans="1:4" x14ac:dyDescent="0.25">
      <c r="A9" s="1">
        <v>8</v>
      </c>
      <c r="B9">
        <v>6170</v>
      </c>
      <c r="C9">
        <v>54070</v>
      </c>
      <c r="D9">
        <f t="shared" ca="1" si="0"/>
        <v>29891</v>
      </c>
    </row>
    <row r="10" spans="1:4" x14ac:dyDescent="0.25">
      <c r="A10" s="1">
        <v>9</v>
      </c>
      <c r="B10">
        <v>21310</v>
      </c>
      <c r="C10">
        <v>32410</v>
      </c>
      <c r="D10">
        <f t="shared" ca="1" si="0"/>
        <v>27057</v>
      </c>
    </row>
    <row r="11" spans="1:4" x14ac:dyDescent="0.25">
      <c r="A11" s="1">
        <v>10</v>
      </c>
      <c r="B11">
        <v>10260</v>
      </c>
      <c r="C11">
        <v>37370</v>
      </c>
      <c r="D11">
        <f t="shared" ca="1" si="0"/>
        <v>23899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Anselm Eicke</cp:lastModifiedBy>
  <dcterms:created xsi:type="dcterms:W3CDTF">2022-02-14T07:44:46Z</dcterms:created>
  <dcterms:modified xsi:type="dcterms:W3CDTF">2022-03-24T10:21:13Z</dcterms:modified>
</cp:coreProperties>
</file>