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hree node model\"/>
    </mc:Choice>
  </mc:AlternateContent>
  <xr:revisionPtr revIDLastSave="0" documentId="8_{172DF196-69F6-4C30-BFFA-C440D25B89AF}" xr6:coauthVersionLast="47" xr6:coauthVersionMax="47" xr10:uidLastSave="{00000000-0000-0000-0000-000000000000}"/>
  <bookViews>
    <workbookView xWindow="3465" yWindow="346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<sst xmlns="http://schemas.openxmlformats.org/spreadsheetml/2006/main" count="4" uniqueCount="4">
  <si>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t</t>
  </si>
  <si>
    <t>north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</si>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</sst>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1" sqref="E1:E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>
        <v>1</v>
      </c>
      <c r="B2">
        <v>5700</v>
      </c>
      <c r="C2">
        <v>38740</v>
      </c>
      <c r="D2">
        <f ca="1">B2*0.5 + C2*0.5 + (1000  - RANDBETWEEN(0,2000))</f>
        <v>23156</v>
      </c>
    </row>
    <row r="3" spans="1:4" x14ac:dyDescent="0.25">
      <c r="A3" s="1">
        <v>2</v>
      </c>
      <c r="B3">
        <v>3060</v>
      </c>
      <c r="C3">
        <v>42080</v>
      </c>
      <c r="D3">
        <f t="shared" ref="D3:D11" ca="1" si="0">B3*0.5 + C3*0.5 + (1000  - RANDBETWEEN(0,2000))</f>
        <v>23042</v>
      </c>
    </row>
    <row r="4" spans="1:4" x14ac:dyDescent="0.25">
      <c r="A4" s="1">
        <v>3</v>
      </c>
      <c r="B4">
        <v>2840</v>
      </c>
      <c r="C4">
        <v>51310</v>
      </c>
      <c r="D4">
        <f t="shared" ca="1" si="0"/>
        <v>26861</v>
      </c>
    </row>
    <row r="5" spans="1:4" x14ac:dyDescent="0.25">
      <c r="A5" s="1">
        <v>4</v>
      </c>
      <c r="B5">
        <v>22260</v>
      </c>
      <c r="C5">
        <v>38900</v>
      </c>
      <c r="D5">
        <f t="shared" ca="1" si="0"/>
        <v>31444</v>
      </c>
    </row>
    <row r="6" spans="1:4" x14ac:dyDescent="0.25">
      <c r="A6" s="1">
        <v>5</v>
      </c>
      <c r="B6">
        <v>16130</v>
      </c>
      <c r="C6">
        <v>46970</v>
      </c>
      <c r="D6">
        <f t="shared" ca="1" si="0"/>
        <v>31954</v>
      </c>
    </row>
    <row r="7" spans="1:4" x14ac:dyDescent="0.25">
      <c r="A7" s="1">
        <v>6</v>
      </c>
      <c r="B7">
        <v>29240</v>
      </c>
      <c r="C7">
        <v>31410</v>
      </c>
      <c r="D7">
        <f t="shared" ca="1" si="0"/>
        <v>29728</v>
      </c>
    </row>
    <row r="8" spans="1:4" x14ac:dyDescent="0.25">
      <c r="A8" s="1">
        <v>7</v>
      </c>
      <c r="B8">
        <v>28340</v>
      </c>
      <c r="C8">
        <v>31500</v>
      </c>
      <c r="D8">
        <f t="shared" ca="1" si="0"/>
        <v>29249</v>
      </c>
    </row>
    <row r="9" spans="1:4" x14ac:dyDescent="0.25">
      <c r="A9" s="1">
        <v>8</v>
      </c>
      <c r="B9">
        <v>6170</v>
      </c>
      <c r="C9">
        <v>54070</v>
      </c>
      <c r="D9">
        <f t="shared" ca="1" si="0"/>
        <v>30562</v>
      </c>
    </row>
    <row r="10" spans="1:4" x14ac:dyDescent="0.25">
      <c r="A10" s="1">
        <v>9</v>
      </c>
      <c r="B10">
        <v>21310</v>
      </c>
      <c r="C10">
        <v>32410</v>
      </c>
      <c r="D10">
        <f t="shared" ca="1" si="0"/>
        <v>26587</v>
      </c>
    </row>
    <row r="11" spans="1:4" x14ac:dyDescent="0.25">
      <c r="A11" s="1">
        <v>10</v>
      </c>
      <c r="B11">
        <v>10260</v>
      </c>
      <c r="C11">
        <v>37370</v>
      </c>
      <c r="D11">
        <f t="shared" ca="1" si="0"/>
        <v>23823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Anselm Eicke</cp:lastModifiedBy>
  <dcterms:created xsi:type="dcterms:W3CDTF">2022-02-14T07:44:46Z</dcterms:created>
  <dcterms:modified xsi:type="dcterms:W3CDTF">2022-03-24T08:11:51Z</dcterms:modified>
</cp:coreProperties>
</file>