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<sst xmlns="http://schemas.openxmlformats.org/spreadsheetml/2006/main" count="2695" uniqueCount="567">
  <si>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</si>
  <si>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</si>
  <si>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</si>
  <si>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https://interop.esante.gouv.fr/ig/fhir/mesures/StructureDefinition/mesures-observation-cholesterol-hdl</t>
  </si>
  <si>
    <t>Version</t>
  </si>
  <si>
    <t>3.1.0</t>
  </si>
  <si>
    <t>Name</t>
  </si>
  <si>
    <t>MesFrObservationCholesterolHDL</t>
  </si>
  <si>
    <t>Title</t>
  </si>
  <si>
    <t>Cholestérol HDL</t>
  </si>
  <si>
    <t>Status</t>
  </si>
  <si>
    <t>active</t>
  </si>
  <si>
    <t>Experimental</t>
  </si>
  <si>
    <t>Date</t>
  </si>
  <si>
    <t>2025-01-14T12:31:04+00:00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</si>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</sst>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93</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80</v>
      </c>
      <c r="G54" t="s" s="2">
        <v>80</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2025-01-14T12:32:15Z</dcterms:created>
  <dc:creator>Apache POI</dc:creator>
</cp:coreProperties>
</file>