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<sst xmlns="http://schemas.openxmlformats.org/spreadsheetml/2006/main" count="3726" uniqueCount="656">
  <si>
    <t>Property</t>
  </si>
  <si>
    <t>Value</t>
  </si>
  <si>
    <t>URL</t>
  </si>
  <si>
    <t>https://interop.esante.gouv.fr/ig/fhir/mesures/StructureDefinition/mesures-observation-pain-severity</t>
  </si>
  <si>
    <t>Version</t>
  </si>
  <si>
    <t>3.1.0</t>
  </si>
  <si>
    <t>Name</t>
  </si>
  <si>
    <t>MesObservationPainSeverity</t>
  </si>
  <si>
    <t>Title</t>
  </si>
  <si>
    <t>Niveau de douleur</t>
  </si>
  <si>
    <t>Status</t>
  </si>
  <si>
    <t>active</t>
  </si>
  <si>
    <t>Experimental</t>
  </si>
  <si>
    <t>Date</t>
  </si>
  <si>
    <t>2024-10-02T08:34:04+00:00</t>
  </si>
  <si>
    <t>Publisher</t>
  </si>
  <si>
    <t>ANS</t>
  </si>
  <si>
    <t>Contact</t>
  </si>
  <si>
    <t>ANS (https://esante.gouv.fr)</t>
  </si>
  <si>
    <t>Jurisdiction</t>
  </si>
  <si>
    <t>FRANCE</t>
  </si>
  <si>
    <t>Description</t>
  </si>
  <si>
    <t>Profil de la ressource Observation pour définir un niveau de douleur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</si>
  <si>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</si>
  <si>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</si>
  <si>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</si>
  <si>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</si>
  <si>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</si>
  <si>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</si>
  <si>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</si>
  <si>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</si>
  <si>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</si>
  <si>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</si>
  <si>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</si>
  <si>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</si>
  <si>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</si>
  <si>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</si>
  <si>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</si>
  <si>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</si>
  <si>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</si>
  <si>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</si>
  <si>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</si>
  <si>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</si>
  <si>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</si>
  <si>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</si>
  <si>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</si>
  <si>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</si>
  <si>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</si>
  <si>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</si>
  <si>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</si>
  <si>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</si>
  <si>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</si>
  <si>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</si>
  <si>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</si>
  <si>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</si>
  <si>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</si>
  <si>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</si>
  <si>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</si>
  <si>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</si>
  <si>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</si>
  <si>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</si>
  <si>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</si>
  <si>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</si>
  <si>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</si>
  <si>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</si>
  <si>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</si>
  <si>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</si>
  <si>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</si>
  <si>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</si>
  <si>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</si>
  <si>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</si>
  <si>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</si>
  <si>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</si>
  <si>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</si>
  <si>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</si>
  <si>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</si>
  <si>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</si>
  <si>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</si>
  <si>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</si>
  <si>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</si>
  <si>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</si>
  <si>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</si>
  <si>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</si>
  <si>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</si>
  <si>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</si>
  <si>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</si>
  <si>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</si>
  <si>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</si>
  <si>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</si>
  <si>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</si>
  <si>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</si>
  <si>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</si>
  <si>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</si>
  <si>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</si>
  <si>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</si>
  <si>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</si>
  <si>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</si>
  <si>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</si>
  <si>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</si>
  <si>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</si>
  <si>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</si>
  <si>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</si>
  <si>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</si>
  <si>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</si>
  <si>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</si>
  <si>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</si>
  <si>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</si>
  <si>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</si>
  <si>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</si>
  <si>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</si>
  <si>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</si>
  <si>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</si>
  <si>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</si>
  <si>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</si>
  <si>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</si>
  <si>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</si>
  <si>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</si>
  <si>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</si>
  <si>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</si>
  <si>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</si>
  <si>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</si>
  <si>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</si>
  <si>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</si>
  <si>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</si>
  <si>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</si>
  <si>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</si>
  <si>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</si>
  <si>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</si>
  <si>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</si>
  <si>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</si>
  <si>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</si>
  <si>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</si>
  <si>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</si>
  <si>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</si>
  <si>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</si>
  <si>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</si>
  <si>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</si>
  <si>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</si>
  <si>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</si>
  <si>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</si>
  <si>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</si>
  <si>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</si>
  <si>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</si>
  <si>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</si>
  <si>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</si>
  <si>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</si>
  <si>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</si>
  <si>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</si>
  <si>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</si>
  <si>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</si>
  <si>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</si>
  <si>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</si>
  <si>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</si>
  <si>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</si>
  <si>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</si>
  <si>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</si>
  <si>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</si>
  <si>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</si>
  <si>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</si>
  <si>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</si>
  <si>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</si>
  <si>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</si>
  <si>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</si>
  <si>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</si>
  <si>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</si>
  <si>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</si>
  <si>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</si>
  <si>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</si>
  <si>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</si>
  <si>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</si>
  <si>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</si>
  <si>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</si>
  <si>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</si>
  <si>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</si>
  <si>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</si>
  <si>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</si>
  <si>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</si>
  <si>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</si>
  <si>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</si>
  <si>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</si>
  <si>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</si>
  <si>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</si>
  <si>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</si>
  <si>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</si>
  <si>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</si>
  <si>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</si>
  <si>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</si>
  <si>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</si>
  <si>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</si>
  <si>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</si>
  <si>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</si>
  <si>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</si>
  <si>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</si>
  <si>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</si>
  <si>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</si>
  <si>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</si>
  <si>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</si>
  <si>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</si>
  <si>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</si>
  <si>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</si>
  <si>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</si>
  <si>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</si>
  <si>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</si>
  <si>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</si>
  <si>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</si>
  <si>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</si>
  <si>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</si>
  <si>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</si>
  <si>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</si>
  <si>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</si>
  <si>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</si>
  <si>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</si>
  <si>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</si>
  <si>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</si>
  <si>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</si>
  <si>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</si>
  <si>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</si>
  <si>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</si>
  <si>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</si>
  <si>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</si>
  <si>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</si>
  <si>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</si>
  <si>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</si>
  <si>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</si>
  <si>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</si>
  <si>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</si>
  <si>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</si>
  <si>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</si>
  <si>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</si>
  <si>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</si>
  <si>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</si>
  <si>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</si>
  <si>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</si>
  <si>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</si>
  <si>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</si>
  <si>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</si>
  <si>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</si>
  <si>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</si>
  <si>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</si>
  <si>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</si>
  <si>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</si>
  <si>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</si>
  <si>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</si>
  <si>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</si>
  <si>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</si>
  <si>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</si>
  <si>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</si>
  <si>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</si>
  <si>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</si>
  <si>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</si>
  <si>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</si>
  <si>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</si>
  <si>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</si>
  <si>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</si>
  <si>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</si>
  <si>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</si>
  <si>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</si>
  <si>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</si>
  <si>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</si>
  <si>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</si>
  <si>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</si>
  <si>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</si>
  <si>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</si>
  <si>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</si>
  <si>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</si>
  <si>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</si>
  <si>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</si>
  <si>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</si>
  <si>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</si>
  <si>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</si>
  <si>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</si>
  <si>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</si>
  <si>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</si>
  <si>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</si>
  <si>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</si>
  <si>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</si>
  <si>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</si>
  <si>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</si>
  <si>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</si>
  <si>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</si>
  <si>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</si>
  <si>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</si>
  <si>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</si>
  <si>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</si>
  <si>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</si>
  <si>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</si>
  <si>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</si>
  <si>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</si>
  <si>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</si>
  <si>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</si>
  <si>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</si>
  <si>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</si>
  <si>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</si>
  <si>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</si>
  <si>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</si>
  <si>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</si>
  <si>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</si>
  <si>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</si>
  <si>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</si>
  <si>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</si>
  <si>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</si>
  <si>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</si>
  <si>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</si>
  <si>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</si>
  <si>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</si>
  <si>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</si>
  <si>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</si>
  <si>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</si>
  <si>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</si>
  <si>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</si>
  <si>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</si>
  <si>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</si>
  <si>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</si>
  <si>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</si>
  <si>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</si>
  <si>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</si>
  <si>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</si>
  <si>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</si>
  <si>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</si>
  <si>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</si>
  <si>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</si>
  <si>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</si>
  <si>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</si>
  <si>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</si>
  <si>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</si>
  <si>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</si>
  <si>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</si>
  <si>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</si>
  <si>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</si>
  <si>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</si>
  <si>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</si>
  <si>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</si>
  <si>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</si>
  <si>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</si>
  <si>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</si>
  <si>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</si>
  <si>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</si>
  <si>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</si>
  <si>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</si>
  <si>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</si>
  <si>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</si>
  <si>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</si>
  <si>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</si>
  <si>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</si>
  <si>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</si>
  <si>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</si>
  <si>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</si>
  <si>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</si>
  <si>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</si>
  <si>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</si>
  <si>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</si>
  <si>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</si>
  <si>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</si>
  <si>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</si>
  <si>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</si>
  <si>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</si>
  <si>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</si>
  <si>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</si>
  <si>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</si>
  <si>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</si>
  <si>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Observation.code.coding:painServerCode</t>
  </si>
  <si>
    <t>painServerCode</t>
  </si>
  <si>
    <t>&lt;valueCoding xmlns="http://hl7.org/fhir"&gt;
  &lt;system value="http://loinc.org"/&gt;
  &lt;code value="72514-3"/&gt;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</si>
  <si>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</si>
  <si>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</si>
  <si>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</si>
  <si>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</si>
  <si>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</si>
  <si>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</si>
  <si>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</si>
  <si>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</si>
  <si>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</si>
  <si>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</si>
  <si>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</si>
  <si>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</si>
  <si>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</si>
  <si>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</si>
  <si>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</si>
  <si>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</si>
  <si>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</si>
  <si>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</si>
  <si>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</si>
  <si>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</si>
  <si>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</si>
  <si>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</si>
  <si>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</si>
  <si>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</si>
  <si>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</si>
  <si>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</si>
  <si>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</si>
  <si>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</si>
  <si>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</si>
  <si>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</si>
  <si>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</si>
  <si>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</si>
  <si>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</si>
  <si>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</si>
  <si>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</si>
  <si>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</si>
  <si>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</si>
  <si>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</si>
  <si>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</si>
  <si>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</si>
  <si>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</si>
  <si>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</si>
  <si>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</si>
  <si>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</si>
  <si>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</si>
  <si>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</si>
  <si>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</si>
  <si>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</si>
  <si>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</si>
  <si>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</si>
  <si>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</si>
  <si>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</si>
  <si>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</si>
  <si>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</si>
  <si>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</si>
  <si>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</si>
  <si>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</si>
  <si>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</si>
  <si>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</si>
  <si>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</si>
  <si>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</si>
  <si>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</si>
  <si>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</si>
  <si>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</si>
  <si>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</si>
  <si>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</si>
  <si>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</si>
  <si>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</si>
  <si>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</si>
  <si>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</si>
  <si>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</si>
  <si>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</si>
  <si>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</si>
  <si>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</si>
  <si>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</si>
  <si>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</si>
  <si>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</si>
  <si>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</si>
  <si>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</si>
  <si>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</si>
  <si>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</si>
  <si>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</si>
  <si>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</si>
  <si>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</si>
  <si>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</si>
  <si>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</si>
  <si>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</si>
  <si>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</si>
  <si>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</si>
  <si>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</si>
  <si>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</si>
  <si>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</si>
  <si>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Level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</si>
  <si>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</si>
  <si>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</si>
  <si>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</si>
  <si>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</si>
  <si>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</si>
  <si>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</si>
  <si>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</si>
  <si>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</si>
  <si>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</si>
  <si>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</si>
  <si>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</si>
  <si>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</si>
  <si>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</si>
  <si>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</si>
  <si>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</si>
  <si>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</si>
  <si>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</si>
  <si>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</si>
  <si>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</si>
  <si>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</si>
  <si>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</si>
  <si>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</si>
  <si>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</si>
  <si>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</si>
  <si>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</si>
  <si>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</si>
  <si>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</si>
  <si>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</si>
  <si>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</si>
  <si>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</si>
  <si>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</si>
  <si>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</si>
  <si>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</si>
  <si>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</si>
  <si>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</si>
  <si>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</si>
  <si>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</si>
  <si>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</si>
  <si>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</si>
  <si>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</si>
  <si>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</si>
  <si>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</si>
  <si>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</si>
  <si>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</si>
  <si>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</si>
  <si>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</si>
  <si>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</si>
  <si>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</si>
  <si>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</si>
  <si>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</si>
  <si>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</si>
  <si>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</si>
  <si>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</si>
  <si>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</si>
  <si>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</si>
  <si>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</si>
  <si>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</si>
  <si>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</si>
  <si>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</si>
  <si>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</si>
  <si>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Lieu de la douleur - Texte libre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</si>
  <si>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</si>
  <si>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</si>
  <si>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</si>
  <si>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</si>
  <si>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</si>
  <si>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</si>
  <si>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</si>
  <si>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</si>
  <si>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</si>
  <si>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</si>
  <si>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</si>
  <si>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</si>
  <si>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</si>
  <si>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https://mos.esante.gouv.fr/NOS/JDV_J159-MethodPainSeverity-ENS/FHIR/JDV-J159-MethodPainSeverity-ENS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</si>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</sst>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8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311</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425</v>
      </c>
      <c r="AJ50" t="s" s="2">
        <v>106</v>
      </c>
      <c r="AK50" t="s" s="2">
        <v>82</v>
      </c>
      <c r="AL50" t="s" s="2">
        <v>426</v>
      </c>
      <c r="AM50" t="s" s="2">
        <v>427</v>
      </c>
      <c r="AN50" t="s" s="2">
        <v>428</v>
      </c>
      <c r="AO50" t="s" s="2">
        <v>82</v>
      </c>
      <c r="AP50" t="s" s="2">
        <v>429</v>
      </c>
    </row>
    <row r="51" hidden="true">
      <c r="A51" t="s" s="2">
        <v>430</v>
      </c>
      <c r="B51" t="s" s="2">
        <v>430</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431</v>
      </c>
      <c r="B52" t="s" s="2">
        <v>431</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432</v>
      </c>
      <c r="B53" t="s" s="2">
        <v>432</v>
      </c>
      <c r="C53" s="2"/>
      <c r="D53" t="s" s="2">
        <v>82</v>
      </c>
      <c r="E53" s="2"/>
      <c r="F53" t="s" s="2">
        <v>80</v>
      </c>
      <c r="G53" t="s" s="2">
        <v>93</v>
      </c>
      <c r="H53" t="s" s="2">
        <v>82</v>
      </c>
      <c r="I53" t="s" s="2">
        <v>82</v>
      </c>
      <c r="J53" t="s" s="2">
        <v>94</v>
      </c>
      <c r="K53" t="s" s="2">
        <v>433</v>
      </c>
      <c r="L53" t="s" s="2">
        <v>434</v>
      </c>
      <c r="M53" t="s" s="2">
        <v>435</v>
      </c>
      <c r="N53" t="s" s="2">
        <v>436</v>
      </c>
      <c r="O53" t="s" s="2">
        <v>437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438</v>
      </c>
      <c r="AG53" t="s" s="2">
        <v>80</v>
      </c>
      <c r="AH53" t="s" s="2">
        <v>93</v>
      </c>
      <c r="AI53" t="s" s="2">
        <v>105</v>
      </c>
      <c r="AJ53" t="s" s="2">
        <v>106</v>
      </c>
      <c r="AK53" t="s" s="2">
        <v>82</v>
      </c>
      <c r="AL53" t="s" s="2">
        <v>82</v>
      </c>
      <c r="AM53" t="s" s="2">
        <v>439</v>
      </c>
      <c r="AN53" t="s" s="2">
        <v>440</v>
      </c>
      <c r="AO53" t="s" s="2">
        <v>82</v>
      </c>
      <c r="AP53" t="s" s="2">
        <v>82</v>
      </c>
    </row>
    <row r="54" hidden="true">
      <c r="A54" t="s" s="2">
        <v>441</v>
      </c>
      <c r="B54" t="s" s="2">
        <v>441</v>
      </c>
      <c r="C54" s="2"/>
      <c r="D54" t="s" s="2">
        <v>82</v>
      </c>
      <c r="E54" s="2"/>
      <c r="F54" t="s" s="2">
        <v>80</v>
      </c>
      <c r="G54" t="s" s="2">
        <v>93</v>
      </c>
      <c r="H54" t="s" s="2">
        <v>82</v>
      </c>
      <c r="I54" t="s" s="2">
        <v>94</v>
      </c>
      <c r="J54" t="s" s="2">
        <v>94</v>
      </c>
      <c r="K54" t="s" s="2">
        <v>173</v>
      </c>
      <c r="L54" t="s" s="2">
        <v>442</v>
      </c>
      <c r="M54" t="s" s="2">
        <v>443</v>
      </c>
      <c r="N54" t="s" s="2">
        <v>309</v>
      </c>
      <c r="O54" t="s" s="2">
        <v>444</v>
      </c>
      <c r="P54" t="s" s="2">
        <v>82</v>
      </c>
      <c r="Q54" t="s" s="2">
        <v>445</v>
      </c>
      <c r="R54" t="s" s="2">
        <v>82</v>
      </c>
      <c r="S54" t="s" s="2">
        <v>82</v>
      </c>
      <c r="T54" t="s" s="2">
        <v>82</v>
      </c>
      <c r="U54" t="s" s="2">
        <v>82</v>
      </c>
      <c r="V54" t="s" s="2">
        <v>82</v>
      </c>
      <c r="W54" t="s" s="2">
        <v>82</v>
      </c>
      <c r="X54" t="s" s="2">
        <v>248</v>
      </c>
      <c r="Y54" t="s" s="2">
        <v>446</v>
      </c>
      <c r="Z54" t="s" s="2">
        <v>447</v>
      </c>
      <c r="AA54" t="s" s="2">
        <v>82</v>
      </c>
      <c r="AB54" t="s" s="2">
        <v>82</v>
      </c>
      <c r="AC54" t="s" s="2">
        <v>82</v>
      </c>
      <c r="AD54" t="s" s="2">
        <v>82</v>
      </c>
      <c r="AE54" t="s" s="2">
        <v>82</v>
      </c>
      <c r="AF54" t="s" s="2">
        <v>448</v>
      </c>
      <c r="AG54" t="s" s="2">
        <v>80</v>
      </c>
      <c r="AH54" t="s" s="2">
        <v>93</v>
      </c>
      <c r="AI54" t="s" s="2">
        <v>105</v>
      </c>
      <c r="AJ54" t="s" s="2">
        <v>106</v>
      </c>
      <c r="AK54" t="s" s="2">
        <v>82</v>
      </c>
      <c r="AL54" t="s" s="2">
        <v>82</v>
      </c>
      <c r="AM54" t="s" s="2">
        <v>449</v>
      </c>
      <c r="AN54" t="s" s="2">
        <v>450</v>
      </c>
      <c r="AO54" t="s" s="2">
        <v>82</v>
      </c>
      <c r="AP54" t="s" s="2">
        <v>82</v>
      </c>
    </row>
    <row r="55" hidden="true">
      <c r="A55" t="s" s="2">
        <v>451</v>
      </c>
      <c r="B55" t="s" s="2">
        <v>451</v>
      </c>
      <c r="C55" s="2"/>
      <c r="D55" t="s" s="2">
        <v>82</v>
      </c>
      <c r="E55" s="2"/>
      <c r="F55" t="s" s="2">
        <v>93</v>
      </c>
      <c r="G55" t="s" s="2">
        <v>93</v>
      </c>
      <c r="H55" t="s" s="2">
        <v>82</v>
      </c>
      <c r="I55" t="s" s="2">
        <v>82</v>
      </c>
      <c r="J55" t="s" s="2">
        <v>94</v>
      </c>
      <c r="K55" t="s" s="2">
        <v>109</v>
      </c>
      <c r="L55" t="s" s="2">
        <v>452</v>
      </c>
      <c r="M55" t="s" s="2">
        <v>453</v>
      </c>
      <c r="N55" t="s" s="2">
        <v>309</v>
      </c>
      <c r="O55" t="s" s="2">
        <v>454</v>
      </c>
      <c r="P55" t="s" s="2">
        <v>82</v>
      </c>
      <c r="Q55" s="2"/>
      <c r="R55" t="s" s="2">
        <v>82</v>
      </c>
      <c r="S55" t="s" s="2">
        <v>455</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80</v>
      </c>
      <c r="G56" t="s" s="2">
        <v>93</v>
      </c>
      <c r="H56" t="s" s="2">
        <v>82</v>
      </c>
      <c r="I56" t="s" s="2">
        <v>82</v>
      </c>
      <c r="J56" t="s" s="2">
        <v>94</v>
      </c>
      <c r="K56" t="s" s="2">
        <v>137</v>
      </c>
      <c r="L56" t="s" s="2">
        <v>460</v>
      </c>
      <c r="M56" t="s" s="2">
        <v>461</v>
      </c>
      <c r="N56" t="s" s="2">
        <v>462</v>
      </c>
      <c r="O56" t="s" s="2">
        <v>463</v>
      </c>
      <c r="P56" t="s" s="2">
        <v>82</v>
      </c>
      <c r="Q56" s="2"/>
      <c r="R56" t="s" s="2">
        <v>82</v>
      </c>
      <c r="S56" t="s" s="2">
        <v>464</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457</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93</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457</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485</v>
      </c>
      <c r="B60" t="s" s="2">
        <v>485</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486</v>
      </c>
      <c r="B61" t="s" s="2">
        <v>486</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487</v>
      </c>
      <c r="B62" t="s" s="2">
        <v>487</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488</v>
      </c>
      <c r="B63" t="s" s="2">
        <v>488</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489</v>
      </c>
      <c r="B64" t="s" s="2">
        <v>489</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490</v>
      </c>
      <c r="B65" t="s" s="2">
        <v>490</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491</v>
      </c>
      <c r="B66" t="s" s="2">
        <v>491</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492</v>
      </c>
      <c r="B67" t="s" s="2">
        <v>492</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493</v>
      </c>
      <c r="B68" t="s" s="2">
        <v>493</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494</v>
      </c>
      <c r="B69" t="s" s="2">
        <v>494</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495</v>
      </c>
      <c r="B70" t="s" s="2">
        <v>495</v>
      </c>
      <c r="C70" s="2"/>
      <c r="D70" t="s" s="2">
        <v>496</v>
      </c>
      <c r="E70" s="2"/>
      <c r="F70" t="s" s="2">
        <v>80</v>
      </c>
      <c r="G70" t="s" s="2">
        <v>81</v>
      </c>
      <c r="H70" t="s" s="2">
        <v>82</v>
      </c>
      <c r="I70" t="s" s="2">
        <v>82</v>
      </c>
      <c r="J70" t="s" s="2">
        <v>82</v>
      </c>
      <c r="K70" t="s" s="2">
        <v>257</v>
      </c>
      <c r="L70" t="s" s="2">
        <v>497</v>
      </c>
      <c r="M70" t="s" s="2">
        <v>498</v>
      </c>
      <c r="N70" t="s" s="2">
        <v>499</v>
      </c>
      <c r="O70" t="s" s="2">
        <v>500</v>
      </c>
      <c r="P70" t="s" s="2">
        <v>82</v>
      </c>
      <c r="Q70" s="2"/>
      <c r="R70" t="s" s="2">
        <v>82</v>
      </c>
      <c r="S70" t="s" s="2">
        <v>82</v>
      </c>
      <c r="T70" t="s" s="2">
        <v>82</v>
      </c>
      <c r="U70" t="s" s="2">
        <v>82</v>
      </c>
      <c r="V70" t="s" s="2">
        <v>82</v>
      </c>
      <c r="W70" t="s" s="2">
        <v>82</v>
      </c>
      <c r="X70" t="s" s="2">
        <v>153</v>
      </c>
      <c r="Y70" t="s" s="2">
        <v>501</v>
      </c>
      <c r="Z70" t="s" s="2">
        <v>502</v>
      </c>
      <c r="AA70" t="s" s="2">
        <v>82</v>
      </c>
      <c r="AB70" t="s" s="2">
        <v>82</v>
      </c>
      <c r="AC70" t="s" s="2">
        <v>82</v>
      </c>
      <c r="AD70" t="s" s="2">
        <v>82</v>
      </c>
      <c r="AE70" t="s" s="2">
        <v>82</v>
      </c>
      <c r="AF70" t="s" s="2">
        <v>495</v>
      </c>
      <c r="AG70" t="s" s="2">
        <v>80</v>
      </c>
      <c r="AH70" t="s" s="2">
        <v>81</v>
      </c>
      <c r="AI70" t="s" s="2">
        <v>105</v>
      </c>
      <c r="AJ70" t="s" s="2">
        <v>106</v>
      </c>
      <c r="AK70" t="s" s="2">
        <v>82</v>
      </c>
      <c r="AL70" t="s" s="2">
        <v>503</v>
      </c>
      <c r="AM70" t="s" s="2">
        <v>504</v>
      </c>
      <c r="AN70" t="s" s="2">
        <v>505</v>
      </c>
      <c r="AO70" t="s" s="2">
        <v>82</v>
      </c>
      <c r="AP70" t="s" s="2">
        <v>506</v>
      </c>
    </row>
    <row r="71" hidden="true">
      <c r="A71" t="s" s="2">
        <v>507</v>
      </c>
      <c r="B71" t="s" s="2">
        <v>507</v>
      </c>
      <c r="C71" s="2"/>
      <c r="D71" t="s" s="2">
        <v>82</v>
      </c>
      <c r="E71" s="2"/>
      <c r="F71" t="s" s="2">
        <v>80</v>
      </c>
      <c r="G71" t="s" s="2">
        <v>81</v>
      </c>
      <c r="H71" t="s" s="2">
        <v>82</v>
      </c>
      <c r="I71" t="s" s="2">
        <v>82</v>
      </c>
      <c r="J71" t="s" s="2">
        <v>82</v>
      </c>
      <c r="K71" t="s" s="2">
        <v>508</v>
      </c>
      <c r="L71" t="s" s="2">
        <v>509</v>
      </c>
      <c r="M71" t="s" s="2">
        <v>510</v>
      </c>
      <c r="N71" t="s" s="2">
        <v>511</v>
      </c>
      <c r="O71" t="s" s="2">
        <v>512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81</v>
      </c>
      <c r="AI71" t="s" s="2">
        <v>105</v>
      </c>
      <c r="AJ71" t="s" s="2">
        <v>106</v>
      </c>
      <c r="AK71" t="s" s="2">
        <v>82</v>
      </c>
      <c r="AL71" t="s" s="2">
        <v>82</v>
      </c>
      <c r="AM71" t="s" s="2">
        <v>513</v>
      </c>
      <c r="AN71" t="s" s="2">
        <v>514</v>
      </c>
      <c r="AO71" t="s" s="2">
        <v>82</v>
      </c>
      <c r="AP71" t="s" s="2">
        <v>82</v>
      </c>
    </row>
    <row r="72" hidden="true">
      <c r="A72" t="s" s="2">
        <v>515</v>
      </c>
      <c r="B72" t="s" s="2">
        <v>515</v>
      </c>
      <c r="C72" s="2"/>
      <c r="D72" t="s" s="2">
        <v>82</v>
      </c>
      <c r="E72" s="2"/>
      <c r="F72" t="s" s="2">
        <v>80</v>
      </c>
      <c r="G72" t="s" s="2">
        <v>93</v>
      </c>
      <c r="H72" t="s" s="2">
        <v>82</v>
      </c>
      <c r="I72" t="s" s="2">
        <v>82</v>
      </c>
      <c r="J72" t="s" s="2">
        <v>82</v>
      </c>
      <c r="K72" t="s" s="2">
        <v>257</v>
      </c>
      <c r="L72" t="s" s="2">
        <v>516</v>
      </c>
      <c r="M72" t="s" s="2">
        <v>517</v>
      </c>
      <c r="N72" t="s" s="2">
        <v>518</v>
      </c>
      <c r="O72" s="2"/>
      <c r="P72" t="s" s="2">
        <v>82</v>
      </c>
      <c r="Q72" s="2"/>
      <c r="R72" t="s" s="2">
        <v>82</v>
      </c>
      <c r="S72" t="s" s="2">
        <v>82</v>
      </c>
      <c r="T72" t="s" s="2">
        <v>82</v>
      </c>
      <c r="U72" t="s" s="2">
        <v>82</v>
      </c>
      <c r="V72" t="s" s="2">
        <v>82</v>
      </c>
      <c r="W72" t="s" s="2">
        <v>82</v>
      </c>
      <c r="X72" t="s" s="2">
        <v>163</v>
      </c>
      <c r="Y72" t="s" s="2">
        <v>519</v>
      </c>
      <c r="Z72" t="s" s="2">
        <v>520</v>
      </c>
      <c r="AA72" t="s" s="2">
        <v>82</v>
      </c>
      <c r="AB72" t="s" s="2">
        <v>82</v>
      </c>
      <c r="AC72" t="s" s="2">
        <v>82</v>
      </c>
      <c r="AD72" t="s" s="2">
        <v>82</v>
      </c>
      <c r="AE72" t="s" s="2">
        <v>82</v>
      </c>
      <c r="AF72" t="s" s="2">
        <v>515</v>
      </c>
      <c r="AG72" t="s" s="2">
        <v>80</v>
      </c>
      <c r="AH72" t="s" s="2">
        <v>93</v>
      </c>
      <c r="AI72" t="s" s="2">
        <v>105</v>
      </c>
      <c r="AJ72" t="s" s="2">
        <v>106</v>
      </c>
      <c r="AK72" t="s" s="2">
        <v>82</v>
      </c>
      <c r="AL72" t="s" s="2">
        <v>521</v>
      </c>
      <c r="AM72" t="s" s="2">
        <v>522</v>
      </c>
      <c r="AN72" t="s" s="2">
        <v>523</v>
      </c>
      <c r="AO72" t="s" s="2">
        <v>82</v>
      </c>
      <c r="AP72" t="s" s="2">
        <v>524</v>
      </c>
    </row>
    <row r="73" hidden="true">
      <c r="A73" t="s" s="2">
        <v>525</v>
      </c>
      <c r="B73" t="s" s="2">
        <v>525</v>
      </c>
      <c r="C73" s="2"/>
      <c r="D73" t="s" s="2">
        <v>82</v>
      </c>
      <c r="E73" s="2"/>
      <c r="F73" t="s" s="2">
        <v>80</v>
      </c>
      <c r="G73" t="s" s="2">
        <v>93</v>
      </c>
      <c r="H73" t="s" s="2">
        <v>94</v>
      </c>
      <c r="I73" t="s" s="2">
        <v>82</v>
      </c>
      <c r="J73" t="s" s="2">
        <v>82</v>
      </c>
      <c r="K73" t="s" s="2">
        <v>257</v>
      </c>
      <c r="L73" t="s" s="2">
        <v>526</v>
      </c>
      <c r="M73" t="s" s="2">
        <v>527</v>
      </c>
      <c r="N73" t="s" s="2">
        <v>528</v>
      </c>
      <c r="O73" t="s" s="2">
        <v>529</v>
      </c>
      <c r="P73" t="s" s="2">
        <v>82</v>
      </c>
      <c r="Q73" s="2"/>
      <c r="R73" t="s" s="2">
        <v>82</v>
      </c>
      <c r="S73" t="s" s="2">
        <v>82</v>
      </c>
      <c r="T73" t="s" s="2">
        <v>82</v>
      </c>
      <c r="U73" t="s" s="2">
        <v>82</v>
      </c>
      <c r="V73" t="s" s="2">
        <v>82</v>
      </c>
      <c r="W73" t="s" s="2">
        <v>82</v>
      </c>
      <c r="X73" t="s" s="2">
        <v>153</v>
      </c>
      <c r="Y73" s="2"/>
      <c r="Z73" t="s" s="2">
        <v>530</v>
      </c>
      <c r="AA73" t="s" s="2">
        <v>82</v>
      </c>
      <c r="AB73" t="s" s="2">
        <v>82</v>
      </c>
      <c r="AC73" t="s" s="2">
        <v>82</v>
      </c>
      <c r="AD73" t="s" s="2">
        <v>82</v>
      </c>
      <c r="AE73" t="s" s="2">
        <v>82</v>
      </c>
      <c r="AF73" t="s" s="2">
        <v>525</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505</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505</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427</v>
      </c>
      <c r="AN93" t="s" s="2">
        <v>428</v>
      </c>
      <c r="AO93" t="s" s="2">
        <v>82</v>
      </c>
      <c r="AP93" t="s" s="2">
        <v>429</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479</v>
      </c>
      <c r="P94" t="s" s="2">
        <v>82</v>
      </c>
      <c r="Q94" s="2"/>
      <c r="R94" t="s" s="2">
        <v>82</v>
      </c>
      <c r="S94" t="s" s="2">
        <v>82</v>
      </c>
      <c r="T94" t="s" s="2">
        <v>82</v>
      </c>
      <c r="U94" t="s" s="2">
        <v>82</v>
      </c>
      <c r="V94" t="s" s="2">
        <v>82</v>
      </c>
      <c r="W94" t="s" s="2">
        <v>82</v>
      </c>
      <c r="X94" t="s" s="2">
        <v>153</v>
      </c>
      <c r="Y94" t="s" s="2">
        <v>480</v>
      </c>
      <c r="Z94" t="s" s="2">
        <v>481</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483</v>
      </c>
      <c r="AO94" t="s" s="2">
        <v>82</v>
      </c>
      <c r="AP94" t="s" s="2">
        <v>82</v>
      </c>
    </row>
    <row r="95" hidden="true">
      <c r="A95" t="s" s="2">
        <v>652</v>
      </c>
      <c r="B95" t="s" s="2">
        <v>652</v>
      </c>
      <c r="C95" s="2"/>
      <c r="D95" t="s" s="2">
        <v>496</v>
      </c>
      <c r="E95" s="2"/>
      <c r="F95" t="s" s="2">
        <v>80</v>
      </c>
      <c r="G95" t="s" s="2">
        <v>81</v>
      </c>
      <c r="H95" t="s" s="2">
        <v>82</v>
      </c>
      <c r="I95" t="s" s="2">
        <v>82</v>
      </c>
      <c r="J95" t="s" s="2">
        <v>82</v>
      </c>
      <c r="K95" t="s" s="2">
        <v>257</v>
      </c>
      <c r="L95" t="s" s="2">
        <v>497</v>
      </c>
      <c r="M95" t="s" s="2">
        <v>498</v>
      </c>
      <c r="N95" t="s" s="2">
        <v>499</v>
      </c>
      <c r="O95" t="s" s="2">
        <v>500</v>
      </c>
      <c r="P95" t="s" s="2">
        <v>82</v>
      </c>
      <c r="Q95" s="2"/>
      <c r="R95" t="s" s="2">
        <v>82</v>
      </c>
      <c r="S95" t="s" s="2">
        <v>82</v>
      </c>
      <c r="T95" t="s" s="2">
        <v>82</v>
      </c>
      <c r="U95" t="s" s="2">
        <v>82</v>
      </c>
      <c r="V95" t="s" s="2">
        <v>82</v>
      </c>
      <c r="W95" t="s" s="2">
        <v>82</v>
      </c>
      <c r="X95" t="s" s="2">
        <v>153</v>
      </c>
      <c r="Y95" t="s" s="2">
        <v>501</v>
      </c>
      <c r="Z95" t="s" s="2">
        <v>502</v>
      </c>
      <c r="AA95" t="s" s="2">
        <v>82</v>
      </c>
      <c r="AB95" t="s" s="2">
        <v>82</v>
      </c>
      <c r="AC95" t="s" s="2">
        <v>82</v>
      </c>
      <c r="AD95" t="s" s="2">
        <v>82</v>
      </c>
      <c r="AE95" t="s" s="2">
        <v>82</v>
      </c>
      <c r="AF95" t="s" s="2">
        <v>652</v>
      </c>
      <c r="AG95" t="s" s="2">
        <v>80</v>
      </c>
      <c r="AH95" t="s" s="2">
        <v>81</v>
      </c>
      <c r="AI95" t="s" s="2">
        <v>105</v>
      </c>
      <c r="AJ95" t="s" s="2">
        <v>106</v>
      </c>
      <c r="AK95" t="s" s="2">
        <v>82</v>
      </c>
      <c r="AL95" t="s" s="2">
        <v>503</v>
      </c>
      <c r="AM95" t="s" s="2">
        <v>504</v>
      </c>
      <c r="AN95" t="s" s="2">
        <v>505</v>
      </c>
      <c r="AO95" t="s" s="2">
        <v>82</v>
      </c>
      <c r="AP95" t="s" s="2">
        <v>506</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2024-10-02T08:35:01Z</dcterms:created>
  <dc:creator>Apache POI</dc:creator>
</cp:coreProperties>
</file>