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<sst xmlns="http://schemas.openxmlformats.org/spreadsheetml/2006/main" count="4019" uniqueCount="670">
  <si>
    <t>Property</t>
  </si>
  <si>
    <t>Value</t>
  </si>
  <si>
    <t>URL</t>
  </si>
  <si>
    <t>https://interop.esante.gouv.fr/ig/fhir/mesures/StructureDefinition/mesures-fr-observation-bmi</t>
  </si>
  <si>
    <t>Version</t>
  </si>
  <si>
    <t>3.1.0</t>
  </si>
  <si>
    <t>Name</t>
  </si>
  <si>
    <t>MesFrObservationBmi</t>
  </si>
  <si>
    <t>Title</t>
  </si>
  <si>
    <t>Indice de Masse Corporelle</t>
  </si>
  <si>
    <t>Status</t>
  </si>
  <si>
    <t>active</t>
  </si>
  <si>
    <t>Experimental</t>
  </si>
  <si>
    <t>Date</t>
  </si>
  <si>
    <t>2024-12-18T14:22:16+00:00</t>
  </si>
  <si>
    <t>Publisher</t>
  </si>
  <si>
    <t>ANS</t>
  </si>
  <si>
    <t>Contact</t>
  </si>
  <si>
    <t>ANS (https://esante.gouv.fr)</t>
  </si>
  <si>
    <t>Jurisdiction</t>
  </si>
  <si>
    <t>FRANCE</t>
  </si>
  <si>
    <t>Description</t>
  </si>
  <si>
    <t>Profil de la ressource Observation pour définir un Indice de Masse Corporelle (acronyme : IMC ou BMI)</t>
  </si>
  <si>
    <t>Purpose</t>
  </si>
  <si>
    <t>Copyright</t>
  </si>
  <si>
    <t>FHIR Version</t>
  </si>
  <si>
    <t>4.0.1</t>
  </si>
  <si>
    <t>Kind</t>
  </si>
  <si>
    <t>resource</t>
  </si>
  <si>
    <t>Type</t>
  </si>
  <si>
    <t>Observation</t>
  </si>
  <si>
    <t>Base Definition</t>
  </si>
  <si>
    <t>https://hl7.fr/ig/fhir/core/StructureDefinition/fr-core-observation-bmi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</si>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</sst>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502</v>
      </c>
      <c r="B68" t="s" s="2">
        <v>502</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118</v>
      </c>
      <c r="AC68" t="s" s="2">
        <v>119</v>
      </c>
      <c r="AD68" t="s" s="2">
        <v>82</v>
      </c>
      <c r="AE68" t="s" s="2">
        <v>120</v>
      </c>
      <c r="AF68" t="s" s="2">
        <v>121</v>
      </c>
      <c r="AG68" t="s" s="2">
        <v>80</v>
      </c>
      <c r="AH68" t="s" s="2">
        <v>81</v>
      </c>
      <c r="AI68" t="s" s="2">
        <v>206</v>
      </c>
      <c r="AJ68" t="s" s="2">
        <v>122</v>
      </c>
      <c r="AK68" t="s" s="2">
        <v>82</v>
      </c>
      <c r="AL68" t="s" s="2">
        <v>82</v>
      </c>
      <c r="AM68" t="s" s="2">
        <v>82</v>
      </c>
      <c r="AN68" t="s" s="2">
        <v>196</v>
      </c>
      <c r="AO68" t="s" s="2">
        <v>82</v>
      </c>
      <c r="AP68" t="s" s="2">
        <v>82</v>
      </c>
    </row>
    <row r="69" hidden="true">
      <c r="A69" t="s" s="2">
        <v>503</v>
      </c>
      <c r="B69" t="s" s="2">
        <v>503</v>
      </c>
      <c r="C69" s="2"/>
      <c r="D69" t="s" s="2">
        <v>82</v>
      </c>
      <c r="E69" s="2"/>
      <c r="F69" t="s" s="2">
        <v>80</v>
      </c>
      <c r="G69" t="s" s="2">
        <v>81</v>
      </c>
      <c r="H69" t="s" s="2">
        <v>82</v>
      </c>
      <c r="I69" t="s" s="2">
        <v>82</v>
      </c>
      <c r="J69" t="s" s="2">
        <v>94</v>
      </c>
      <c r="K69" t="s" s="2">
        <v>151</v>
      </c>
      <c r="L69" t="s" s="2">
        <v>270</v>
      </c>
      <c r="M69" t="s" s="2">
        <v>271</v>
      </c>
      <c r="N69" t="s" s="2">
        <v>272</v>
      </c>
      <c r="O69" t="s" s="2">
        <v>273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274</v>
      </c>
      <c r="AG69" t="s" s="2">
        <v>80</v>
      </c>
      <c r="AH69" t="s" s="2">
        <v>81</v>
      </c>
      <c r="AI69" t="s" s="2">
        <v>206</v>
      </c>
      <c r="AJ69" t="s" s="2">
        <v>105</v>
      </c>
      <c r="AK69" t="s" s="2">
        <v>82</v>
      </c>
      <c r="AL69" t="s" s="2">
        <v>82</v>
      </c>
      <c r="AM69" t="s" s="2">
        <v>275</v>
      </c>
      <c r="AN69" t="s" s="2">
        <v>276</v>
      </c>
      <c r="AO69" t="s" s="2">
        <v>82</v>
      </c>
      <c r="AP69" t="s" s="2">
        <v>82</v>
      </c>
    </row>
    <row r="70" hidden="true">
      <c r="A70" t="s" s="2">
        <v>504</v>
      </c>
      <c r="B70" t="s" s="2">
        <v>504</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505</v>
      </c>
      <c r="B71" t="s" s="2">
        <v>505</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206</v>
      </c>
      <c r="AJ71" t="s" s="2">
        <v>122</v>
      </c>
      <c r="AK71" t="s" s="2">
        <v>82</v>
      </c>
      <c r="AL71" t="s" s="2">
        <v>82</v>
      </c>
      <c r="AM71" t="s" s="2">
        <v>82</v>
      </c>
      <c r="AN71" t="s" s="2">
        <v>196</v>
      </c>
      <c r="AO71" t="s" s="2">
        <v>82</v>
      </c>
      <c r="AP71" t="s" s="2">
        <v>82</v>
      </c>
    </row>
    <row r="72" hidden="true">
      <c r="A72" t="s" s="2">
        <v>506</v>
      </c>
      <c r="B72" t="s" s="2">
        <v>506</v>
      </c>
      <c r="C72" s="2"/>
      <c r="D72" t="s" s="2">
        <v>82</v>
      </c>
      <c r="E72" s="2"/>
      <c r="F72" t="s" s="2">
        <v>93</v>
      </c>
      <c r="G72" t="s" s="2">
        <v>93</v>
      </c>
      <c r="H72" t="s" s="2">
        <v>82</v>
      </c>
      <c r="I72" t="s" s="2">
        <v>82</v>
      </c>
      <c r="J72" t="s" s="2">
        <v>94</v>
      </c>
      <c r="K72" t="s" s="2">
        <v>135</v>
      </c>
      <c r="L72" t="s" s="2">
        <v>283</v>
      </c>
      <c r="M72" t="s" s="2">
        <v>284</v>
      </c>
      <c r="N72" t="s" s="2">
        <v>285</v>
      </c>
      <c r="O72" t="s" s="2">
        <v>286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288</v>
      </c>
      <c r="AG72" t="s" s="2">
        <v>80</v>
      </c>
      <c r="AH72" t="s" s="2">
        <v>93</v>
      </c>
      <c r="AI72" t="s" s="2">
        <v>206</v>
      </c>
      <c r="AJ72" t="s" s="2">
        <v>105</v>
      </c>
      <c r="AK72" t="s" s="2">
        <v>82</v>
      </c>
      <c r="AL72" t="s" s="2">
        <v>82</v>
      </c>
      <c r="AM72" t="s" s="2">
        <v>289</v>
      </c>
      <c r="AN72" t="s" s="2">
        <v>290</v>
      </c>
      <c r="AO72" t="s" s="2">
        <v>82</v>
      </c>
      <c r="AP72" t="s" s="2">
        <v>82</v>
      </c>
    </row>
    <row r="73" hidden="true">
      <c r="A73" t="s" s="2">
        <v>507</v>
      </c>
      <c r="B73" t="s" s="2">
        <v>507</v>
      </c>
      <c r="C73" s="2"/>
      <c r="D73" t="s" s="2">
        <v>82</v>
      </c>
      <c r="E73" s="2"/>
      <c r="F73" t="s" s="2">
        <v>80</v>
      </c>
      <c r="G73" t="s" s="2">
        <v>93</v>
      </c>
      <c r="H73" t="s" s="2">
        <v>82</v>
      </c>
      <c r="I73" t="s" s="2">
        <v>82</v>
      </c>
      <c r="J73" t="s" s="2">
        <v>94</v>
      </c>
      <c r="K73" t="s" s="2">
        <v>107</v>
      </c>
      <c r="L73" t="s" s="2">
        <v>293</v>
      </c>
      <c r="M73" t="s" s="2">
        <v>294</v>
      </c>
      <c r="N73" t="s" s="2">
        <v>295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296</v>
      </c>
      <c r="AG73" t="s" s="2">
        <v>80</v>
      </c>
      <c r="AH73" t="s" s="2">
        <v>93</v>
      </c>
      <c r="AI73" t="s" s="2">
        <v>206</v>
      </c>
      <c r="AJ73" t="s" s="2">
        <v>105</v>
      </c>
      <c r="AK73" t="s" s="2">
        <v>82</v>
      </c>
      <c r="AL73" t="s" s="2">
        <v>82</v>
      </c>
      <c r="AM73" t="s" s="2">
        <v>297</v>
      </c>
      <c r="AN73" t="s" s="2">
        <v>298</v>
      </c>
      <c r="AO73" t="s" s="2">
        <v>82</v>
      </c>
      <c r="AP73" t="s" s="2">
        <v>82</v>
      </c>
    </row>
    <row r="74" hidden="true">
      <c r="A74" t="s" s="2">
        <v>508</v>
      </c>
      <c r="B74" t="s" s="2">
        <v>508</v>
      </c>
      <c r="C74" s="2"/>
      <c r="D74" t="s" s="2">
        <v>82</v>
      </c>
      <c r="E74" s="2"/>
      <c r="F74" t="s" s="2">
        <v>93</v>
      </c>
      <c r="G74" t="s" s="2">
        <v>93</v>
      </c>
      <c r="H74" t="s" s="2">
        <v>82</v>
      </c>
      <c r="I74" t="s" s="2">
        <v>82</v>
      </c>
      <c r="J74" t="s" s="2">
        <v>94</v>
      </c>
      <c r="K74" t="s" s="2">
        <v>173</v>
      </c>
      <c r="L74" t="s" s="2">
        <v>301</v>
      </c>
      <c r="M74" t="s" s="2">
        <v>302</v>
      </c>
      <c r="N74" t="s" s="2">
        <v>509</v>
      </c>
      <c r="O74" t="s" s="2">
        <v>303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305</v>
      </c>
      <c r="AG74" t="s" s="2">
        <v>80</v>
      </c>
      <c r="AH74" t="s" s="2">
        <v>93</v>
      </c>
      <c r="AI74" t="s" s="2">
        <v>206</v>
      </c>
      <c r="AJ74" t="s" s="2">
        <v>105</v>
      </c>
      <c r="AK74" t="s" s="2">
        <v>82</v>
      </c>
      <c r="AL74" t="s" s="2">
        <v>82</v>
      </c>
      <c r="AM74" t="s" s="2">
        <v>306</v>
      </c>
      <c r="AN74" t="s" s="2">
        <v>307</v>
      </c>
      <c r="AO74" t="s" s="2">
        <v>82</v>
      </c>
      <c r="AP74" t="s" s="2">
        <v>82</v>
      </c>
    </row>
    <row r="75" hidden="true">
      <c r="A75" t="s" s="2">
        <v>510</v>
      </c>
      <c r="B75" t="s" s="2">
        <v>510</v>
      </c>
      <c r="C75" s="2"/>
      <c r="D75" t="s" s="2">
        <v>82</v>
      </c>
      <c r="E75" s="2"/>
      <c r="F75" t="s" s="2">
        <v>80</v>
      </c>
      <c r="G75" t="s" s="2">
        <v>93</v>
      </c>
      <c r="H75" t="s" s="2">
        <v>82</v>
      </c>
      <c r="I75" t="s" s="2">
        <v>82</v>
      </c>
      <c r="J75" t="s" s="2">
        <v>94</v>
      </c>
      <c r="K75" t="s" s="2">
        <v>107</v>
      </c>
      <c r="L75" t="s" s="2">
        <v>310</v>
      </c>
      <c r="M75" t="s" s="2">
        <v>311</v>
      </c>
      <c r="N75" t="s" s="2">
        <v>509</v>
      </c>
      <c r="O75" t="s" s="2">
        <v>312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313</v>
      </c>
      <c r="AG75" t="s" s="2">
        <v>80</v>
      </c>
      <c r="AH75" t="s" s="2">
        <v>93</v>
      </c>
      <c r="AI75" t="s" s="2">
        <v>206</v>
      </c>
      <c r="AJ75" t="s" s="2">
        <v>105</v>
      </c>
      <c r="AK75" t="s" s="2">
        <v>82</v>
      </c>
      <c r="AL75" t="s" s="2">
        <v>82</v>
      </c>
      <c r="AM75" t="s" s="2">
        <v>314</v>
      </c>
      <c r="AN75" t="s" s="2">
        <v>315</v>
      </c>
      <c r="AO75" t="s" s="2">
        <v>82</v>
      </c>
      <c r="AP75" t="s" s="2">
        <v>82</v>
      </c>
    </row>
    <row r="76" hidden="true">
      <c r="A76" t="s" s="2">
        <v>511</v>
      </c>
      <c r="B76" t="s" s="2">
        <v>511</v>
      </c>
      <c r="C76" s="2"/>
      <c r="D76" t="s" s="2">
        <v>82</v>
      </c>
      <c r="E76" s="2"/>
      <c r="F76" t="s" s="2">
        <v>80</v>
      </c>
      <c r="G76" t="s" s="2">
        <v>93</v>
      </c>
      <c r="H76" t="s" s="2">
        <v>82</v>
      </c>
      <c r="I76" t="s" s="2">
        <v>82</v>
      </c>
      <c r="J76" t="s" s="2">
        <v>94</v>
      </c>
      <c r="K76" t="s" s="2">
        <v>318</v>
      </c>
      <c r="L76" t="s" s="2">
        <v>319</v>
      </c>
      <c r="M76" t="s" s="2">
        <v>320</v>
      </c>
      <c r="N76" t="s" s="2">
        <v>321</v>
      </c>
      <c r="O76" t="s" s="2">
        <v>322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323</v>
      </c>
      <c r="AG76" t="s" s="2">
        <v>80</v>
      </c>
      <c r="AH76" t="s" s="2">
        <v>93</v>
      </c>
      <c r="AI76" t="s" s="2">
        <v>206</v>
      </c>
      <c r="AJ76" t="s" s="2">
        <v>105</v>
      </c>
      <c r="AK76" t="s" s="2">
        <v>82</v>
      </c>
      <c r="AL76" t="s" s="2">
        <v>82</v>
      </c>
      <c r="AM76" t="s" s="2">
        <v>324</v>
      </c>
      <c r="AN76" t="s" s="2">
        <v>325</v>
      </c>
      <c r="AO76" t="s" s="2">
        <v>82</v>
      </c>
      <c r="AP76" t="s" s="2">
        <v>82</v>
      </c>
    </row>
    <row r="77" hidden="true">
      <c r="A77" t="s" s="2">
        <v>512</v>
      </c>
      <c r="B77" t="s" s="2">
        <v>512</v>
      </c>
      <c r="C77" s="2"/>
      <c r="D77" t="s" s="2">
        <v>82</v>
      </c>
      <c r="E77" s="2"/>
      <c r="F77" t="s" s="2">
        <v>80</v>
      </c>
      <c r="G77" t="s" s="2">
        <v>93</v>
      </c>
      <c r="H77" t="s" s="2">
        <v>82</v>
      </c>
      <c r="I77" t="s" s="2">
        <v>82</v>
      </c>
      <c r="J77" t="s" s="2">
        <v>94</v>
      </c>
      <c r="K77" t="s" s="2">
        <v>107</v>
      </c>
      <c r="L77" t="s" s="2">
        <v>328</v>
      </c>
      <c r="M77" t="s" s="2">
        <v>329</v>
      </c>
      <c r="N77" t="s" s="2">
        <v>330</v>
      </c>
      <c r="O77" t="s" s="2">
        <v>331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332</v>
      </c>
      <c r="AG77" t="s" s="2">
        <v>80</v>
      </c>
      <c r="AH77" t="s" s="2">
        <v>93</v>
      </c>
      <c r="AI77" t="s" s="2">
        <v>206</v>
      </c>
      <c r="AJ77" t="s" s="2">
        <v>105</v>
      </c>
      <c r="AK77" t="s" s="2">
        <v>82</v>
      </c>
      <c r="AL77" t="s" s="2">
        <v>82</v>
      </c>
      <c r="AM77" t="s" s="2">
        <v>333</v>
      </c>
      <c r="AN77" t="s" s="2">
        <v>334</v>
      </c>
      <c r="AO77" t="s" s="2">
        <v>82</v>
      </c>
      <c r="AP77" t="s" s="2">
        <v>82</v>
      </c>
    </row>
    <row r="78" hidden="true">
      <c r="A78" t="s" s="2">
        <v>513</v>
      </c>
      <c r="B78" t="s" s="2">
        <v>513</v>
      </c>
      <c r="C78" s="2"/>
      <c r="D78" t="s" s="2">
        <v>514</v>
      </c>
      <c r="E78" s="2"/>
      <c r="F78" t="s" s="2">
        <v>80</v>
      </c>
      <c r="G78" t="s" s="2">
        <v>81</v>
      </c>
      <c r="H78" t="s" s="2">
        <v>82</v>
      </c>
      <c r="I78" t="s" s="2">
        <v>82</v>
      </c>
      <c r="J78" t="s" s="2">
        <v>82</v>
      </c>
      <c r="K78" t="s" s="2">
        <v>252</v>
      </c>
      <c r="L78" t="s" s="2">
        <v>515</v>
      </c>
      <c r="M78" t="s" s="2">
        <v>516</v>
      </c>
      <c r="N78" t="s" s="2">
        <v>517</v>
      </c>
      <c r="O78" t="s" s="2">
        <v>518</v>
      </c>
      <c r="P78" t="s" s="2">
        <v>82</v>
      </c>
      <c r="Q78" s="2"/>
      <c r="R78" t="s" s="2">
        <v>82</v>
      </c>
      <c r="S78" t="s" s="2">
        <v>82</v>
      </c>
      <c r="T78" t="s" s="2">
        <v>82</v>
      </c>
      <c r="U78" t="s" s="2">
        <v>82</v>
      </c>
      <c r="V78" t="s" s="2">
        <v>82</v>
      </c>
      <c r="W78" t="s" s="2">
        <v>82</v>
      </c>
      <c r="X78" t="s" s="2">
        <v>155</v>
      </c>
      <c r="Y78" s="2"/>
      <c r="Z78" t="s" s="2">
        <v>519</v>
      </c>
      <c r="AA78" t="s" s="2">
        <v>82</v>
      </c>
      <c r="AB78" t="s" s="2">
        <v>82</v>
      </c>
      <c r="AC78" t="s" s="2">
        <v>82</v>
      </c>
      <c r="AD78" t="s" s="2">
        <v>82</v>
      </c>
      <c r="AE78" t="s" s="2">
        <v>82</v>
      </c>
      <c r="AF78" t="s" s="2">
        <v>513</v>
      </c>
      <c r="AG78" t="s" s="2">
        <v>80</v>
      </c>
      <c r="AH78" t="s" s="2">
        <v>81</v>
      </c>
      <c r="AI78" t="s" s="2">
        <v>82</v>
      </c>
      <c r="AJ78" t="s" s="2">
        <v>105</v>
      </c>
      <c r="AK78" t="s" s="2">
        <v>82</v>
      </c>
      <c r="AL78" t="s" s="2">
        <v>520</v>
      </c>
      <c r="AM78" t="s" s="2">
        <v>521</v>
      </c>
      <c r="AN78" t="s" s="2">
        <v>522</v>
      </c>
      <c r="AO78" t="s" s="2">
        <v>82</v>
      </c>
      <c r="AP78" t="s" s="2">
        <v>523</v>
      </c>
    </row>
    <row r="79" hidden="true">
      <c r="A79" t="s" s="2">
        <v>524</v>
      </c>
      <c r="B79" t="s" s="2">
        <v>524</v>
      </c>
      <c r="C79" s="2"/>
      <c r="D79" t="s" s="2">
        <v>82</v>
      </c>
      <c r="E79" s="2"/>
      <c r="F79" t="s" s="2">
        <v>80</v>
      </c>
      <c r="G79" t="s" s="2">
        <v>81</v>
      </c>
      <c r="H79" t="s" s="2">
        <v>82</v>
      </c>
      <c r="I79" t="s" s="2">
        <v>82</v>
      </c>
      <c r="J79" t="s" s="2">
        <v>82</v>
      </c>
      <c r="K79" t="s" s="2">
        <v>525</v>
      </c>
      <c r="L79" t="s" s="2">
        <v>526</v>
      </c>
      <c r="M79" t="s" s="2">
        <v>527</v>
      </c>
      <c r="N79" t="s" s="2">
        <v>528</v>
      </c>
      <c r="O79" t="s" s="2">
        <v>529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524</v>
      </c>
      <c r="AG79" t="s" s="2">
        <v>80</v>
      </c>
      <c r="AH79" t="s" s="2">
        <v>81</v>
      </c>
      <c r="AI79" t="s" s="2">
        <v>82</v>
      </c>
      <c r="AJ79" t="s" s="2">
        <v>105</v>
      </c>
      <c r="AK79" t="s" s="2">
        <v>82</v>
      </c>
      <c r="AL79" t="s" s="2">
        <v>82</v>
      </c>
      <c r="AM79" t="s" s="2">
        <v>530</v>
      </c>
      <c r="AN79" t="s" s="2">
        <v>531</v>
      </c>
      <c r="AO79" t="s" s="2">
        <v>82</v>
      </c>
      <c r="AP79" t="s" s="2">
        <v>82</v>
      </c>
    </row>
    <row r="80" hidden="true">
      <c r="A80" t="s" s="2">
        <v>532</v>
      </c>
      <c r="B80" t="s" s="2">
        <v>532</v>
      </c>
      <c r="C80" s="2"/>
      <c r="D80" t="s" s="2">
        <v>82</v>
      </c>
      <c r="E80" s="2"/>
      <c r="F80" t="s" s="2">
        <v>80</v>
      </c>
      <c r="G80" t="s" s="2">
        <v>93</v>
      </c>
      <c r="H80" t="s" s="2">
        <v>82</v>
      </c>
      <c r="I80" t="s" s="2">
        <v>82</v>
      </c>
      <c r="J80" t="s" s="2">
        <v>82</v>
      </c>
      <c r="K80" t="s" s="2">
        <v>252</v>
      </c>
      <c r="L80" t="s" s="2">
        <v>533</v>
      </c>
      <c r="M80" t="s" s="2">
        <v>534</v>
      </c>
      <c r="N80" t="s" s="2">
        <v>535</v>
      </c>
      <c r="O80" s="2"/>
      <c r="P80" t="s" s="2">
        <v>82</v>
      </c>
      <c r="Q80" s="2"/>
      <c r="R80" t="s" s="2">
        <v>82</v>
      </c>
      <c r="S80" t="s" s="2">
        <v>82</v>
      </c>
      <c r="T80" t="s" s="2">
        <v>82</v>
      </c>
      <c r="U80" t="s" s="2">
        <v>82</v>
      </c>
      <c r="V80" t="s" s="2">
        <v>82</v>
      </c>
      <c r="W80" t="s" s="2">
        <v>82</v>
      </c>
      <c r="X80" t="s" s="2">
        <v>163</v>
      </c>
      <c r="Y80" t="s" s="2">
        <v>536</v>
      </c>
      <c r="Z80" t="s" s="2">
        <v>537</v>
      </c>
      <c r="AA80" t="s" s="2">
        <v>82</v>
      </c>
      <c r="AB80" t="s" s="2">
        <v>82</v>
      </c>
      <c r="AC80" t="s" s="2">
        <v>82</v>
      </c>
      <c r="AD80" t="s" s="2">
        <v>82</v>
      </c>
      <c r="AE80" t="s" s="2">
        <v>82</v>
      </c>
      <c r="AF80" t="s" s="2">
        <v>532</v>
      </c>
      <c r="AG80" t="s" s="2">
        <v>80</v>
      </c>
      <c r="AH80" t="s" s="2">
        <v>93</v>
      </c>
      <c r="AI80" t="s" s="2">
        <v>82</v>
      </c>
      <c r="AJ80" t="s" s="2">
        <v>105</v>
      </c>
      <c r="AK80" t="s" s="2">
        <v>82</v>
      </c>
      <c r="AL80" t="s" s="2">
        <v>538</v>
      </c>
      <c r="AM80" t="s" s="2">
        <v>539</v>
      </c>
      <c r="AN80" t="s" s="2">
        <v>540</v>
      </c>
      <c r="AO80" t="s" s="2">
        <v>82</v>
      </c>
      <c r="AP80" t="s" s="2">
        <v>541</v>
      </c>
    </row>
    <row r="81" hidden="true">
      <c r="A81" t="s" s="2">
        <v>542</v>
      </c>
      <c r="B81" t="s" s="2">
        <v>542</v>
      </c>
      <c r="C81" s="2"/>
      <c r="D81" t="s" s="2">
        <v>82</v>
      </c>
      <c r="E81" s="2"/>
      <c r="F81" t="s" s="2">
        <v>80</v>
      </c>
      <c r="G81" t="s" s="2">
        <v>93</v>
      </c>
      <c r="H81" t="s" s="2">
        <v>82</v>
      </c>
      <c r="I81" t="s" s="2">
        <v>82</v>
      </c>
      <c r="J81" t="s" s="2">
        <v>82</v>
      </c>
      <c r="K81" t="s" s="2">
        <v>252</v>
      </c>
      <c r="L81" t="s" s="2">
        <v>543</v>
      </c>
      <c r="M81" t="s" s="2">
        <v>544</v>
      </c>
      <c r="N81" t="s" s="2">
        <v>545</v>
      </c>
      <c r="O81" t="s" s="2">
        <v>546</v>
      </c>
      <c r="P81" t="s" s="2">
        <v>82</v>
      </c>
      <c r="Q81" s="2"/>
      <c r="R81" t="s" s="2">
        <v>82</v>
      </c>
      <c r="S81" t="s" s="2">
        <v>82</v>
      </c>
      <c r="T81" t="s" s="2">
        <v>82</v>
      </c>
      <c r="U81" t="s" s="2">
        <v>82</v>
      </c>
      <c r="V81" t="s" s="2">
        <v>82</v>
      </c>
      <c r="W81" t="s" s="2">
        <v>82</v>
      </c>
      <c r="X81" t="s" s="2">
        <v>163</v>
      </c>
      <c r="Y81" t="s" s="2">
        <v>547</v>
      </c>
      <c r="Z81" t="s" s="2">
        <v>548</v>
      </c>
      <c r="AA81" t="s" s="2">
        <v>82</v>
      </c>
      <c r="AB81" t="s" s="2">
        <v>82</v>
      </c>
      <c r="AC81" t="s" s="2">
        <v>82</v>
      </c>
      <c r="AD81" t="s" s="2">
        <v>82</v>
      </c>
      <c r="AE81" t="s" s="2">
        <v>82</v>
      </c>
      <c r="AF81" t="s" s="2">
        <v>542</v>
      </c>
      <c r="AG81" t="s" s="2">
        <v>80</v>
      </c>
      <c r="AH81" t="s" s="2">
        <v>93</v>
      </c>
      <c r="AI81" t="s" s="2">
        <v>82</v>
      </c>
      <c r="AJ81" t="s" s="2">
        <v>105</v>
      </c>
      <c r="AK81" t="s" s="2">
        <v>82</v>
      </c>
      <c r="AL81" t="s" s="2">
        <v>82</v>
      </c>
      <c r="AM81" t="s" s="2">
        <v>549</v>
      </c>
      <c r="AN81" t="s" s="2">
        <v>550</v>
      </c>
      <c r="AO81" t="s" s="2">
        <v>82</v>
      </c>
      <c r="AP81" t="s" s="2">
        <v>82</v>
      </c>
    </row>
    <row r="82" hidden="true">
      <c r="A82" t="s" s="2">
        <v>551</v>
      </c>
      <c r="B82" t="s" s="2">
        <v>551</v>
      </c>
      <c r="C82" s="2"/>
      <c r="D82" t="s" s="2">
        <v>82</v>
      </c>
      <c r="E82" s="2"/>
      <c r="F82" t="s" s="2">
        <v>80</v>
      </c>
      <c r="G82" t="s" s="2">
        <v>93</v>
      </c>
      <c r="H82" t="s" s="2">
        <v>82</v>
      </c>
      <c r="I82" t="s" s="2">
        <v>82</v>
      </c>
      <c r="J82" t="s" s="2">
        <v>82</v>
      </c>
      <c r="K82" t="s" s="2">
        <v>552</v>
      </c>
      <c r="L82" t="s" s="2">
        <v>553</v>
      </c>
      <c r="M82" t="s" s="2">
        <v>554</v>
      </c>
      <c r="N82" t="s" s="2">
        <v>555</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93</v>
      </c>
      <c r="AI82" t="s" s="2">
        <v>82</v>
      </c>
      <c r="AJ82" t="s" s="2">
        <v>105</v>
      </c>
      <c r="AK82" t="s" s="2">
        <v>82</v>
      </c>
      <c r="AL82" t="s" s="2">
        <v>556</v>
      </c>
      <c r="AM82" t="s" s="2">
        <v>557</v>
      </c>
      <c r="AN82" t="s" s="2">
        <v>558</v>
      </c>
      <c r="AO82" t="s" s="2">
        <v>82</v>
      </c>
      <c r="AP82" t="s" s="2">
        <v>559</v>
      </c>
    </row>
    <row r="83" hidden="true">
      <c r="A83" t="s" s="2">
        <v>560</v>
      </c>
      <c r="B83" t="s" s="2">
        <v>560</v>
      </c>
      <c r="C83" s="2"/>
      <c r="D83" t="s" s="2">
        <v>82</v>
      </c>
      <c r="E83" s="2"/>
      <c r="F83" t="s" s="2">
        <v>80</v>
      </c>
      <c r="G83" t="s" s="2">
        <v>93</v>
      </c>
      <c r="H83" t="s" s="2">
        <v>94</v>
      </c>
      <c r="I83" t="s" s="2">
        <v>82</v>
      </c>
      <c r="J83" t="s" s="2">
        <v>82</v>
      </c>
      <c r="K83" t="s" s="2">
        <v>561</v>
      </c>
      <c r="L83" t="s" s="2">
        <v>562</v>
      </c>
      <c r="M83" t="s" s="2">
        <v>563</v>
      </c>
      <c r="N83" t="s" s="2">
        <v>564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93</v>
      </c>
      <c r="AI83" t="s" s="2">
        <v>82</v>
      </c>
      <c r="AJ83" t="s" s="2">
        <v>105</v>
      </c>
      <c r="AK83" t="s" s="2">
        <v>82</v>
      </c>
      <c r="AL83" t="s" s="2">
        <v>565</v>
      </c>
      <c r="AM83" t="s" s="2">
        <v>566</v>
      </c>
      <c r="AN83" t="s" s="2">
        <v>567</v>
      </c>
      <c r="AO83" t="s" s="2">
        <v>82</v>
      </c>
      <c r="AP83" t="s" s="2">
        <v>568</v>
      </c>
    </row>
    <row r="84" hidden="true">
      <c r="A84" t="s" s="2">
        <v>569</v>
      </c>
      <c r="B84" t="s" s="2">
        <v>569</v>
      </c>
      <c r="C84" s="2"/>
      <c r="D84" t="s" s="2">
        <v>82</v>
      </c>
      <c r="E84" s="2"/>
      <c r="F84" t="s" s="2">
        <v>80</v>
      </c>
      <c r="G84" t="s" s="2">
        <v>81</v>
      </c>
      <c r="H84" t="s" s="2">
        <v>82</v>
      </c>
      <c r="I84" t="s" s="2">
        <v>82</v>
      </c>
      <c r="J84" t="s" s="2">
        <v>82</v>
      </c>
      <c r="K84" t="s" s="2">
        <v>570</v>
      </c>
      <c r="L84" t="s" s="2">
        <v>571</v>
      </c>
      <c r="M84" t="s" s="2">
        <v>572</v>
      </c>
      <c r="N84" t="s" s="2">
        <v>573</v>
      </c>
      <c r="O84" t="s" s="2">
        <v>574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569</v>
      </c>
      <c r="AG84" t="s" s="2">
        <v>80</v>
      </c>
      <c r="AH84" t="s" s="2">
        <v>81</v>
      </c>
      <c r="AI84" t="s" s="2">
        <v>82</v>
      </c>
      <c r="AJ84" t="s" s="2">
        <v>575</v>
      </c>
      <c r="AK84" t="s" s="2">
        <v>82</v>
      </c>
      <c r="AL84" t="s" s="2">
        <v>82</v>
      </c>
      <c r="AM84" t="s" s="2">
        <v>576</v>
      </c>
      <c r="AN84" t="s" s="2">
        <v>577</v>
      </c>
      <c r="AO84" t="s" s="2">
        <v>82</v>
      </c>
      <c r="AP84" t="s" s="2">
        <v>82</v>
      </c>
    </row>
    <row r="85" hidden="true">
      <c r="A85" t="s" s="2">
        <v>578</v>
      </c>
      <c r="B85" t="s" s="2">
        <v>578</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579</v>
      </c>
      <c r="B86" t="s" s="2">
        <v>579</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580</v>
      </c>
      <c r="B87" t="s" s="2">
        <v>580</v>
      </c>
      <c r="C87" s="2"/>
      <c r="D87" t="s" s="2">
        <v>581</v>
      </c>
      <c r="E87" s="2"/>
      <c r="F87" t="s" s="2">
        <v>80</v>
      </c>
      <c r="G87" t="s" s="2">
        <v>81</v>
      </c>
      <c r="H87" t="s" s="2">
        <v>82</v>
      </c>
      <c r="I87" t="s" s="2">
        <v>94</v>
      </c>
      <c r="J87" t="s" s="2">
        <v>94</v>
      </c>
      <c r="K87" t="s" s="2">
        <v>114</v>
      </c>
      <c r="L87" t="s" s="2">
        <v>582</v>
      </c>
      <c r="M87" t="s" s="2">
        <v>583</v>
      </c>
      <c r="N87" t="s" s="2">
        <v>117</v>
      </c>
      <c r="O87" t="s" s="2">
        <v>210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584</v>
      </c>
      <c r="AG87" t="s" s="2">
        <v>80</v>
      </c>
      <c r="AH87" t="s" s="2">
        <v>81</v>
      </c>
      <c r="AI87" t="s" s="2">
        <v>82</v>
      </c>
      <c r="AJ87" t="s" s="2">
        <v>122</v>
      </c>
      <c r="AK87" t="s" s="2">
        <v>82</v>
      </c>
      <c r="AL87" t="s" s="2">
        <v>82</v>
      </c>
      <c r="AM87" t="s" s="2">
        <v>82</v>
      </c>
      <c r="AN87" t="s" s="2">
        <v>196</v>
      </c>
      <c r="AO87" t="s" s="2">
        <v>82</v>
      </c>
      <c r="AP87" t="s" s="2">
        <v>82</v>
      </c>
    </row>
    <row r="88" hidden="true">
      <c r="A88" t="s" s="2">
        <v>585</v>
      </c>
      <c r="B88" t="s" s="2">
        <v>585</v>
      </c>
      <c r="C88" s="2"/>
      <c r="D88" t="s" s="2">
        <v>82</v>
      </c>
      <c r="E88" s="2"/>
      <c r="F88" t="s" s="2">
        <v>80</v>
      </c>
      <c r="G88" t="s" s="2">
        <v>93</v>
      </c>
      <c r="H88" t="s" s="2">
        <v>82</v>
      </c>
      <c r="I88" t="s" s="2">
        <v>82</v>
      </c>
      <c r="J88" t="s" s="2">
        <v>82</v>
      </c>
      <c r="K88" t="s" s="2">
        <v>586</v>
      </c>
      <c r="L88" t="s" s="2">
        <v>587</v>
      </c>
      <c r="M88" t="s" s="2">
        <v>588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585</v>
      </c>
      <c r="AG88" t="s" s="2">
        <v>80</v>
      </c>
      <c r="AH88" t="s" s="2">
        <v>93</v>
      </c>
      <c r="AI88" t="s" s="2">
        <v>589</v>
      </c>
      <c r="AJ88" t="s" s="2">
        <v>105</v>
      </c>
      <c r="AK88" t="s" s="2">
        <v>82</v>
      </c>
      <c r="AL88" t="s" s="2">
        <v>82</v>
      </c>
      <c r="AM88" t="s" s="2">
        <v>590</v>
      </c>
      <c r="AN88" t="s" s="2">
        <v>591</v>
      </c>
      <c r="AO88" t="s" s="2">
        <v>82</v>
      </c>
      <c r="AP88" t="s" s="2">
        <v>82</v>
      </c>
    </row>
    <row r="89" hidden="true">
      <c r="A89" t="s" s="2">
        <v>592</v>
      </c>
      <c r="B89" t="s" s="2">
        <v>592</v>
      </c>
      <c r="C89" s="2"/>
      <c r="D89" t="s" s="2">
        <v>82</v>
      </c>
      <c r="E89" s="2"/>
      <c r="F89" t="s" s="2">
        <v>80</v>
      </c>
      <c r="G89" t="s" s="2">
        <v>93</v>
      </c>
      <c r="H89" t="s" s="2">
        <v>82</v>
      </c>
      <c r="I89" t="s" s="2">
        <v>82</v>
      </c>
      <c r="J89" t="s" s="2">
        <v>82</v>
      </c>
      <c r="K89" t="s" s="2">
        <v>586</v>
      </c>
      <c r="L89" t="s" s="2">
        <v>593</v>
      </c>
      <c r="M89" t="s" s="2">
        <v>594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589</v>
      </c>
      <c r="AJ89" t="s" s="2">
        <v>105</v>
      </c>
      <c r="AK89" t="s" s="2">
        <v>82</v>
      </c>
      <c r="AL89" t="s" s="2">
        <v>82</v>
      </c>
      <c r="AM89" t="s" s="2">
        <v>590</v>
      </c>
      <c r="AN89" t="s" s="2">
        <v>595</v>
      </c>
      <c r="AO89" t="s" s="2">
        <v>82</v>
      </c>
      <c r="AP89" t="s" s="2">
        <v>82</v>
      </c>
    </row>
    <row r="90" hidden="true">
      <c r="A90" t="s" s="2">
        <v>596</v>
      </c>
      <c r="B90" t="s" s="2">
        <v>596</v>
      </c>
      <c r="C90" s="2"/>
      <c r="D90" t="s" s="2">
        <v>82</v>
      </c>
      <c r="E90" s="2"/>
      <c r="F90" t="s" s="2">
        <v>80</v>
      </c>
      <c r="G90" t="s" s="2">
        <v>93</v>
      </c>
      <c r="H90" t="s" s="2">
        <v>82</v>
      </c>
      <c r="I90" t="s" s="2">
        <v>82</v>
      </c>
      <c r="J90" t="s" s="2">
        <v>82</v>
      </c>
      <c r="K90" t="s" s="2">
        <v>252</v>
      </c>
      <c r="L90" t="s" s="2">
        <v>597</v>
      </c>
      <c r="M90" t="s" s="2">
        <v>598</v>
      </c>
      <c r="N90" t="s" s="2">
        <v>599</v>
      </c>
      <c r="O90" t="s" s="2">
        <v>600</v>
      </c>
      <c r="P90" t="s" s="2">
        <v>82</v>
      </c>
      <c r="Q90" s="2"/>
      <c r="R90" t="s" s="2">
        <v>82</v>
      </c>
      <c r="S90" t="s" s="2">
        <v>82</v>
      </c>
      <c r="T90" t="s" s="2">
        <v>82</v>
      </c>
      <c r="U90" t="s" s="2">
        <v>82</v>
      </c>
      <c r="V90" t="s" s="2">
        <v>82</v>
      </c>
      <c r="W90" t="s" s="2">
        <v>82</v>
      </c>
      <c r="X90" t="s" s="2">
        <v>177</v>
      </c>
      <c r="Y90" t="s" s="2">
        <v>601</v>
      </c>
      <c r="Z90" t="s" s="2">
        <v>602</v>
      </c>
      <c r="AA90" t="s" s="2">
        <v>82</v>
      </c>
      <c r="AB90" t="s" s="2">
        <v>82</v>
      </c>
      <c r="AC90" t="s" s="2">
        <v>82</v>
      </c>
      <c r="AD90" t="s" s="2">
        <v>82</v>
      </c>
      <c r="AE90" t="s" s="2">
        <v>82</v>
      </c>
      <c r="AF90" t="s" s="2">
        <v>596</v>
      </c>
      <c r="AG90" t="s" s="2">
        <v>80</v>
      </c>
      <c r="AH90" t="s" s="2">
        <v>93</v>
      </c>
      <c r="AI90" t="s" s="2">
        <v>82</v>
      </c>
      <c r="AJ90" t="s" s="2">
        <v>105</v>
      </c>
      <c r="AK90" t="s" s="2">
        <v>82</v>
      </c>
      <c r="AL90" t="s" s="2">
        <v>603</v>
      </c>
      <c r="AM90" t="s" s="2">
        <v>604</v>
      </c>
      <c r="AN90" t="s" s="2">
        <v>522</v>
      </c>
      <c r="AO90" t="s" s="2">
        <v>82</v>
      </c>
      <c r="AP90" t="s" s="2">
        <v>82</v>
      </c>
    </row>
    <row r="91" hidden="true">
      <c r="A91" t="s" s="2">
        <v>605</v>
      </c>
      <c r="B91" t="s" s="2">
        <v>605</v>
      </c>
      <c r="C91" s="2"/>
      <c r="D91" t="s" s="2">
        <v>82</v>
      </c>
      <c r="E91" s="2"/>
      <c r="F91" t="s" s="2">
        <v>80</v>
      </c>
      <c r="G91" t="s" s="2">
        <v>81</v>
      </c>
      <c r="H91" t="s" s="2">
        <v>82</v>
      </c>
      <c r="I91" t="s" s="2">
        <v>82</v>
      </c>
      <c r="J91" t="s" s="2">
        <v>82</v>
      </c>
      <c r="K91" t="s" s="2">
        <v>252</v>
      </c>
      <c r="L91" t="s" s="2">
        <v>606</v>
      </c>
      <c r="M91" t="s" s="2">
        <v>607</v>
      </c>
      <c r="N91" t="s" s="2">
        <v>608</v>
      </c>
      <c r="O91" t="s" s="2">
        <v>609</v>
      </c>
      <c r="P91" t="s" s="2">
        <v>82</v>
      </c>
      <c r="Q91" s="2"/>
      <c r="R91" t="s" s="2">
        <v>82</v>
      </c>
      <c r="S91" t="s" s="2">
        <v>82</v>
      </c>
      <c r="T91" t="s" s="2">
        <v>82</v>
      </c>
      <c r="U91" t="s" s="2">
        <v>82</v>
      </c>
      <c r="V91" t="s" s="2">
        <v>82</v>
      </c>
      <c r="W91" t="s" s="2">
        <v>82</v>
      </c>
      <c r="X91" t="s" s="2">
        <v>163</v>
      </c>
      <c r="Y91" t="s" s="2">
        <v>610</v>
      </c>
      <c r="Z91" t="s" s="2">
        <v>611</v>
      </c>
      <c r="AA91" t="s" s="2">
        <v>82</v>
      </c>
      <c r="AB91" t="s" s="2">
        <v>82</v>
      </c>
      <c r="AC91" t="s" s="2">
        <v>82</v>
      </c>
      <c r="AD91" t="s" s="2">
        <v>82</v>
      </c>
      <c r="AE91" t="s" s="2">
        <v>82</v>
      </c>
      <c r="AF91" t="s" s="2">
        <v>605</v>
      </c>
      <c r="AG91" t="s" s="2">
        <v>80</v>
      </c>
      <c r="AH91" t="s" s="2">
        <v>81</v>
      </c>
      <c r="AI91" t="s" s="2">
        <v>82</v>
      </c>
      <c r="AJ91" t="s" s="2">
        <v>105</v>
      </c>
      <c r="AK91" t="s" s="2">
        <v>82</v>
      </c>
      <c r="AL91" t="s" s="2">
        <v>603</v>
      </c>
      <c r="AM91" t="s" s="2">
        <v>604</v>
      </c>
      <c r="AN91" t="s" s="2">
        <v>522</v>
      </c>
      <c r="AO91" t="s" s="2">
        <v>82</v>
      </c>
      <c r="AP91" t="s" s="2">
        <v>82</v>
      </c>
    </row>
    <row r="92" hidden="true">
      <c r="A92" t="s" s="2">
        <v>612</v>
      </c>
      <c r="B92" t="s" s="2">
        <v>612</v>
      </c>
      <c r="C92" s="2"/>
      <c r="D92" t="s" s="2">
        <v>82</v>
      </c>
      <c r="E92" s="2"/>
      <c r="F92" t="s" s="2">
        <v>80</v>
      </c>
      <c r="G92" t="s" s="2">
        <v>93</v>
      </c>
      <c r="H92" t="s" s="2">
        <v>82</v>
      </c>
      <c r="I92" t="s" s="2">
        <v>82</v>
      </c>
      <c r="J92" t="s" s="2">
        <v>82</v>
      </c>
      <c r="K92" t="s" s="2">
        <v>613</v>
      </c>
      <c r="L92" t="s" s="2">
        <v>614</v>
      </c>
      <c r="M92" t="s" s="2">
        <v>615</v>
      </c>
      <c r="N92" s="2"/>
      <c r="O92" t="s" s="2">
        <v>616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612</v>
      </c>
      <c r="AG92" t="s" s="2">
        <v>80</v>
      </c>
      <c r="AH92" t="s" s="2">
        <v>93</v>
      </c>
      <c r="AI92" t="s" s="2">
        <v>82</v>
      </c>
      <c r="AJ92" t="s" s="2">
        <v>105</v>
      </c>
      <c r="AK92" t="s" s="2">
        <v>82</v>
      </c>
      <c r="AL92" t="s" s="2">
        <v>82</v>
      </c>
      <c r="AM92" t="s" s="2">
        <v>82</v>
      </c>
      <c r="AN92" t="s" s="2">
        <v>617</v>
      </c>
      <c r="AO92" t="s" s="2">
        <v>82</v>
      </c>
      <c r="AP92" t="s" s="2">
        <v>82</v>
      </c>
    </row>
    <row r="93" hidden="true">
      <c r="A93" t="s" s="2">
        <v>618</v>
      </c>
      <c r="B93" t="s" s="2">
        <v>618</v>
      </c>
      <c r="C93" s="2"/>
      <c r="D93" t="s" s="2">
        <v>82</v>
      </c>
      <c r="E93" s="2"/>
      <c r="F93" t="s" s="2">
        <v>80</v>
      </c>
      <c r="G93" t="s" s="2">
        <v>93</v>
      </c>
      <c r="H93" t="s" s="2">
        <v>82</v>
      </c>
      <c r="I93" t="s" s="2">
        <v>82</v>
      </c>
      <c r="J93" t="s" s="2">
        <v>82</v>
      </c>
      <c r="K93" t="s" s="2">
        <v>107</v>
      </c>
      <c r="L93" t="s" s="2">
        <v>619</v>
      </c>
      <c r="M93" t="s" s="2">
        <v>620</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618</v>
      </c>
      <c r="AG93" t="s" s="2">
        <v>80</v>
      </c>
      <c r="AH93" t="s" s="2">
        <v>93</v>
      </c>
      <c r="AI93" t="s" s="2">
        <v>82</v>
      </c>
      <c r="AJ93" t="s" s="2">
        <v>105</v>
      </c>
      <c r="AK93" t="s" s="2">
        <v>82</v>
      </c>
      <c r="AL93" t="s" s="2">
        <v>82</v>
      </c>
      <c r="AM93" t="s" s="2">
        <v>590</v>
      </c>
      <c r="AN93" t="s" s="2">
        <v>621</v>
      </c>
      <c r="AO93" t="s" s="2">
        <v>82</v>
      </c>
      <c r="AP93" t="s" s="2">
        <v>82</v>
      </c>
    </row>
    <row r="94" hidden="true">
      <c r="A94" t="s" s="2">
        <v>622</v>
      </c>
      <c r="B94" t="s" s="2">
        <v>622</v>
      </c>
      <c r="C94" s="2"/>
      <c r="D94" t="s" s="2">
        <v>82</v>
      </c>
      <c r="E94" s="2"/>
      <c r="F94" t="s" s="2">
        <v>80</v>
      </c>
      <c r="G94" t="s" s="2">
        <v>81</v>
      </c>
      <c r="H94" t="s" s="2">
        <v>82</v>
      </c>
      <c r="I94" t="s" s="2">
        <v>82</v>
      </c>
      <c r="J94" t="s" s="2">
        <v>94</v>
      </c>
      <c r="K94" t="s" s="2">
        <v>623</v>
      </c>
      <c r="L94" t="s" s="2">
        <v>624</v>
      </c>
      <c r="M94" t="s" s="2">
        <v>625</v>
      </c>
      <c r="N94" t="s" s="2">
        <v>626</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622</v>
      </c>
      <c r="AG94" t="s" s="2">
        <v>80</v>
      </c>
      <c r="AH94" t="s" s="2">
        <v>81</v>
      </c>
      <c r="AI94" t="s" s="2">
        <v>82</v>
      </c>
      <c r="AJ94" t="s" s="2">
        <v>105</v>
      </c>
      <c r="AK94" t="s" s="2">
        <v>82</v>
      </c>
      <c r="AL94" t="s" s="2">
        <v>82</v>
      </c>
      <c r="AM94" t="s" s="2">
        <v>627</v>
      </c>
      <c r="AN94" t="s" s="2">
        <v>628</v>
      </c>
      <c r="AO94" t="s" s="2">
        <v>82</v>
      </c>
      <c r="AP94" t="s" s="2">
        <v>82</v>
      </c>
    </row>
    <row r="95" hidden="true">
      <c r="A95" t="s" s="2">
        <v>629</v>
      </c>
      <c r="B95" t="s" s="2">
        <v>629</v>
      </c>
      <c r="C95" s="2"/>
      <c r="D95" t="s" s="2">
        <v>82</v>
      </c>
      <c r="E95" s="2"/>
      <c r="F95" t="s" s="2">
        <v>80</v>
      </c>
      <c r="G95" t="s" s="2">
        <v>81</v>
      </c>
      <c r="H95" t="s" s="2">
        <v>82</v>
      </c>
      <c r="I95" t="s" s="2">
        <v>82</v>
      </c>
      <c r="J95" t="s" s="2">
        <v>94</v>
      </c>
      <c r="K95" t="s" s="2">
        <v>630</v>
      </c>
      <c r="L95" t="s" s="2">
        <v>631</v>
      </c>
      <c r="M95" t="s" s="2">
        <v>632</v>
      </c>
      <c r="N95" t="s" s="2">
        <v>633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629</v>
      </c>
      <c r="AG95" t="s" s="2">
        <v>80</v>
      </c>
      <c r="AH95" t="s" s="2">
        <v>81</v>
      </c>
      <c r="AI95" t="s" s="2">
        <v>82</v>
      </c>
      <c r="AJ95" t="s" s="2">
        <v>105</v>
      </c>
      <c r="AK95" t="s" s="2">
        <v>82</v>
      </c>
      <c r="AL95" t="s" s="2">
        <v>82</v>
      </c>
      <c r="AM95" t="s" s="2">
        <v>627</v>
      </c>
      <c r="AN95" t="s" s="2">
        <v>634</v>
      </c>
      <c r="AO95" t="s" s="2">
        <v>82</v>
      </c>
      <c r="AP95" t="s" s="2">
        <v>82</v>
      </c>
    </row>
    <row r="96" hidden="true">
      <c r="A96" t="s" s="2">
        <v>635</v>
      </c>
      <c r="B96" t="s" s="2">
        <v>635</v>
      </c>
      <c r="C96" s="2"/>
      <c r="D96" t="s" s="2">
        <v>82</v>
      </c>
      <c r="E96" s="2"/>
      <c r="F96" t="s" s="2">
        <v>80</v>
      </c>
      <c r="G96" t="s" s="2">
        <v>81</v>
      </c>
      <c r="H96" t="s" s="2">
        <v>94</v>
      </c>
      <c r="I96" t="s" s="2">
        <v>82</v>
      </c>
      <c r="J96" t="s" s="2">
        <v>94</v>
      </c>
      <c r="K96" t="s" s="2">
        <v>570</v>
      </c>
      <c r="L96" t="s" s="2">
        <v>636</v>
      </c>
      <c r="M96" t="s" s="2">
        <v>636</v>
      </c>
      <c r="N96" t="s" s="2">
        <v>637</v>
      </c>
      <c r="O96" t="s" s="2">
        <v>638</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635</v>
      </c>
      <c r="AG96" t="s" s="2">
        <v>80</v>
      </c>
      <c r="AH96" t="s" s="2">
        <v>81</v>
      </c>
      <c r="AI96" t="s" s="2">
        <v>82</v>
      </c>
      <c r="AJ96" t="s" s="2">
        <v>639</v>
      </c>
      <c r="AK96" t="s" s="2">
        <v>82</v>
      </c>
      <c r="AL96" t="s" s="2">
        <v>82</v>
      </c>
      <c r="AM96" t="s" s="2">
        <v>640</v>
      </c>
      <c r="AN96" t="s" s="2">
        <v>641</v>
      </c>
      <c r="AO96" t="s" s="2">
        <v>82</v>
      </c>
      <c r="AP96" t="s" s="2">
        <v>82</v>
      </c>
    </row>
    <row r="97" hidden="true">
      <c r="A97" t="s" s="2">
        <v>642</v>
      </c>
      <c r="B97" t="s" s="2">
        <v>642</v>
      </c>
      <c r="C97" s="2"/>
      <c r="D97" t="s" s="2">
        <v>82</v>
      </c>
      <c r="E97" s="2"/>
      <c r="F97" t="s" s="2">
        <v>80</v>
      </c>
      <c r="G97" t="s" s="2">
        <v>93</v>
      </c>
      <c r="H97" t="s" s="2">
        <v>82</v>
      </c>
      <c r="I97" t="s" s="2">
        <v>82</v>
      </c>
      <c r="J97" t="s" s="2">
        <v>82</v>
      </c>
      <c r="K97" t="s" s="2">
        <v>107</v>
      </c>
      <c r="L97" t="s" s="2">
        <v>108</v>
      </c>
      <c r="M97" t="s" s="2">
        <v>109</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110</v>
      </c>
      <c r="AG97" t="s" s="2">
        <v>80</v>
      </c>
      <c r="AH97" t="s" s="2">
        <v>93</v>
      </c>
      <c r="AI97" t="s" s="2">
        <v>82</v>
      </c>
      <c r="AJ97" t="s" s="2">
        <v>82</v>
      </c>
      <c r="AK97" t="s" s="2">
        <v>82</v>
      </c>
      <c r="AL97" t="s" s="2">
        <v>82</v>
      </c>
      <c r="AM97" t="s" s="2">
        <v>82</v>
      </c>
      <c r="AN97" t="s" s="2">
        <v>111</v>
      </c>
      <c r="AO97" t="s" s="2">
        <v>82</v>
      </c>
      <c r="AP97" t="s" s="2">
        <v>82</v>
      </c>
    </row>
    <row r="98" hidden="true">
      <c r="A98" t="s" s="2">
        <v>643</v>
      </c>
      <c r="B98" t="s" s="2">
        <v>643</v>
      </c>
      <c r="C98" s="2"/>
      <c r="D98" t="s" s="2">
        <v>113</v>
      </c>
      <c r="E98" s="2"/>
      <c r="F98" t="s" s="2">
        <v>80</v>
      </c>
      <c r="G98" t="s" s="2">
        <v>81</v>
      </c>
      <c r="H98" t="s" s="2">
        <v>82</v>
      </c>
      <c r="I98" t="s" s="2">
        <v>82</v>
      </c>
      <c r="J98" t="s" s="2">
        <v>82</v>
      </c>
      <c r="K98" t="s" s="2">
        <v>114</v>
      </c>
      <c r="L98" t="s" s="2">
        <v>115</v>
      </c>
      <c r="M98" t="s" s="2">
        <v>116</v>
      </c>
      <c r="N98" t="s" s="2">
        <v>117</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121</v>
      </c>
      <c r="AG98" t="s" s="2">
        <v>80</v>
      </c>
      <c r="AH98" t="s" s="2">
        <v>81</v>
      </c>
      <c r="AI98" t="s" s="2">
        <v>82</v>
      </c>
      <c r="AJ98" t="s" s="2">
        <v>122</v>
      </c>
      <c r="AK98" t="s" s="2">
        <v>82</v>
      </c>
      <c r="AL98" t="s" s="2">
        <v>82</v>
      </c>
      <c r="AM98" t="s" s="2">
        <v>82</v>
      </c>
      <c r="AN98" t="s" s="2">
        <v>111</v>
      </c>
      <c r="AO98" t="s" s="2">
        <v>82</v>
      </c>
      <c r="AP98" t="s" s="2">
        <v>82</v>
      </c>
    </row>
    <row r="99" hidden="true">
      <c r="A99" t="s" s="2">
        <v>644</v>
      </c>
      <c r="B99" t="s" s="2">
        <v>644</v>
      </c>
      <c r="C99" s="2"/>
      <c r="D99" t="s" s="2">
        <v>581</v>
      </c>
      <c r="E99" s="2"/>
      <c r="F99" t="s" s="2">
        <v>80</v>
      </c>
      <c r="G99" t="s" s="2">
        <v>81</v>
      </c>
      <c r="H99" t="s" s="2">
        <v>82</v>
      </c>
      <c r="I99" t="s" s="2">
        <v>94</v>
      </c>
      <c r="J99" t="s" s="2">
        <v>94</v>
      </c>
      <c r="K99" t="s" s="2">
        <v>114</v>
      </c>
      <c r="L99" t="s" s="2">
        <v>582</v>
      </c>
      <c r="M99" t="s" s="2">
        <v>583</v>
      </c>
      <c r="N99" t="s" s="2">
        <v>117</v>
      </c>
      <c r="O99" t="s" s="2">
        <v>210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81</v>
      </c>
      <c r="AI99" t="s" s="2">
        <v>82</v>
      </c>
      <c r="AJ99" t="s" s="2">
        <v>122</v>
      </c>
      <c r="AK99" t="s" s="2">
        <v>82</v>
      </c>
      <c r="AL99" t="s" s="2">
        <v>82</v>
      </c>
      <c r="AM99" t="s" s="2">
        <v>82</v>
      </c>
      <c r="AN99" t="s" s="2">
        <v>196</v>
      </c>
      <c r="AO99" t="s" s="2">
        <v>82</v>
      </c>
      <c r="AP99" t="s" s="2">
        <v>82</v>
      </c>
    </row>
    <row r="100" hidden="true">
      <c r="A100" t="s" s="2">
        <v>645</v>
      </c>
      <c r="B100" t="s" s="2">
        <v>645</v>
      </c>
      <c r="C100" s="2"/>
      <c r="D100" t="s" s="2">
        <v>82</v>
      </c>
      <c r="E100" s="2"/>
      <c r="F100" t="s" s="2">
        <v>93</v>
      </c>
      <c r="G100" t="s" s="2">
        <v>93</v>
      </c>
      <c r="H100" t="s" s="2">
        <v>94</v>
      </c>
      <c r="I100" t="s" s="2">
        <v>82</v>
      </c>
      <c r="J100" t="s" s="2">
        <v>94</v>
      </c>
      <c r="K100" t="s" s="2">
        <v>252</v>
      </c>
      <c r="L100" t="s" s="2">
        <v>646</v>
      </c>
      <c r="M100" t="s" s="2">
        <v>647</v>
      </c>
      <c r="N100" t="s" s="2">
        <v>648</v>
      </c>
      <c r="O100" t="s" s="2">
        <v>649</v>
      </c>
      <c r="P100" t="s" s="2">
        <v>82</v>
      </c>
      <c r="Q100" s="2"/>
      <c r="R100" t="s" s="2">
        <v>82</v>
      </c>
      <c r="S100" t="s" s="2">
        <v>82</v>
      </c>
      <c r="T100" t="s" s="2">
        <v>82</v>
      </c>
      <c r="U100" t="s" s="2">
        <v>82</v>
      </c>
      <c r="V100" t="s" s="2">
        <v>82</v>
      </c>
      <c r="W100" t="s" s="2">
        <v>82</v>
      </c>
      <c r="X100" t="s" s="2">
        <v>155</v>
      </c>
      <c r="Y100" t="s" s="2">
        <v>341</v>
      </c>
      <c r="Z100" t="s" s="2">
        <v>342</v>
      </c>
      <c r="AA100" t="s" s="2">
        <v>82</v>
      </c>
      <c r="AB100" t="s" s="2">
        <v>82</v>
      </c>
      <c r="AC100" t="s" s="2">
        <v>82</v>
      </c>
      <c r="AD100" t="s" s="2">
        <v>82</v>
      </c>
      <c r="AE100" t="s" s="2">
        <v>82</v>
      </c>
      <c r="AF100" t="s" s="2">
        <v>645</v>
      </c>
      <c r="AG100" t="s" s="2">
        <v>93</v>
      </c>
      <c r="AH100" t="s" s="2">
        <v>93</v>
      </c>
      <c r="AI100" t="s" s="2">
        <v>82</v>
      </c>
      <c r="AJ100" t="s" s="2">
        <v>105</v>
      </c>
      <c r="AK100" t="s" s="2">
        <v>82</v>
      </c>
      <c r="AL100" t="s" s="2">
        <v>650</v>
      </c>
      <c r="AM100" t="s" s="2">
        <v>345</v>
      </c>
      <c r="AN100" t="s" s="2">
        <v>346</v>
      </c>
      <c r="AO100" t="s" s="2">
        <v>347</v>
      </c>
      <c r="AP100" t="s" s="2">
        <v>82</v>
      </c>
    </row>
    <row r="101" hidden="true">
      <c r="A101" t="s" s="2">
        <v>651</v>
      </c>
      <c r="B101" t="s" s="2">
        <v>651</v>
      </c>
      <c r="C101" s="2"/>
      <c r="D101" t="s" s="2">
        <v>82</v>
      </c>
      <c r="E101" s="2"/>
      <c r="F101" t="s" s="2">
        <v>80</v>
      </c>
      <c r="G101" t="s" s="2">
        <v>93</v>
      </c>
      <c r="H101" t="s" s="2">
        <v>94</v>
      </c>
      <c r="I101" t="s" s="2">
        <v>82</v>
      </c>
      <c r="J101" t="s" s="2">
        <v>94</v>
      </c>
      <c r="K101" t="s" s="2">
        <v>652</v>
      </c>
      <c r="L101" t="s" s="2">
        <v>653</v>
      </c>
      <c r="M101" t="s" s="2">
        <v>654</v>
      </c>
      <c r="N101" t="s" s="2">
        <v>655</v>
      </c>
      <c r="O101" t="s" s="2">
        <v>432</v>
      </c>
      <c r="P101" t="s" s="2">
        <v>82</v>
      </c>
      <c r="Q101" s="2"/>
      <c r="R101" t="s" s="2">
        <v>82</v>
      </c>
      <c r="S101" t="s" s="2">
        <v>82</v>
      </c>
      <c r="T101" t="s" s="2">
        <v>82</v>
      </c>
      <c r="U101" t="s" s="2">
        <v>82</v>
      </c>
      <c r="V101" t="s" s="2">
        <v>82</v>
      </c>
      <c r="W101" t="s" s="2">
        <v>82</v>
      </c>
      <c r="X101" t="s" s="2">
        <v>244</v>
      </c>
      <c r="Y101" t="s" s="2">
        <v>656</v>
      </c>
      <c r="Z101" t="s" s="2">
        <v>657</v>
      </c>
      <c r="AA101" t="s" s="2">
        <v>82</v>
      </c>
      <c r="AB101" t="s" s="2">
        <v>82</v>
      </c>
      <c r="AC101" t="s" s="2">
        <v>82</v>
      </c>
      <c r="AD101" t="s" s="2">
        <v>82</v>
      </c>
      <c r="AE101" t="s" s="2">
        <v>82</v>
      </c>
      <c r="AF101" t="s" s="2">
        <v>651</v>
      </c>
      <c r="AG101" t="s" s="2">
        <v>80</v>
      </c>
      <c r="AH101" t="s" s="2">
        <v>93</v>
      </c>
      <c r="AI101" t="s" s="2">
        <v>658</v>
      </c>
      <c r="AJ101" t="s" s="2">
        <v>105</v>
      </c>
      <c r="AK101" t="s" s="2">
        <v>82</v>
      </c>
      <c r="AL101" t="s" s="2">
        <v>659</v>
      </c>
      <c r="AM101" t="s" s="2">
        <v>437</v>
      </c>
      <c r="AN101" t="s" s="2">
        <v>438</v>
      </c>
      <c r="AO101" t="s" s="2">
        <v>82</v>
      </c>
      <c r="AP101" t="s" s="2">
        <v>439</v>
      </c>
    </row>
    <row r="102" hidden="true">
      <c r="A102" t="s" s="2">
        <v>660</v>
      </c>
      <c r="B102" t="s" s="2">
        <v>660</v>
      </c>
      <c r="C102" s="2"/>
      <c r="D102" t="s" s="2">
        <v>82</v>
      </c>
      <c r="E102" s="2"/>
      <c r="F102" t="s" s="2">
        <v>80</v>
      </c>
      <c r="G102" t="s" s="2">
        <v>93</v>
      </c>
      <c r="H102" t="s" s="2">
        <v>94</v>
      </c>
      <c r="I102" t="s" s="2">
        <v>82</v>
      </c>
      <c r="J102" t="s" s="2">
        <v>82</v>
      </c>
      <c r="K102" t="s" s="2">
        <v>252</v>
      </c>
      <c r="L102" t="s" s="2">
        <v>661</v>
      </c>
      <c r="M102" t="s" s="2">
        <v>662</v>
      </c>
      <c r="N102" t="s" s="2">
        <v>663</v>
      </c>
      <c r="O102" t="s" s="2">
        <v>496</v>
      </c>
      <c r="P102" t="s" s="2">
        <v>82</v>
      </c>
      <c r="Q102" s="2"/>
      <c r="R102" t="s" s="2">
        <v>82</v>
      </c>
      <c r="S102" t="s" s="2">
        <v>82</v>
      </c>
      <c r="T102" t="s" s="2">
        <v>82</v>
      </c>
      <c r="U102" t="s" s="2">
        <v>82</v>
      </c>
      <c r="V102" t="s" s="2">
        <v>82</v>
      </c>
      <c r="W102" t="s" s="2">
        <v>82</v>
      </c>
      <c r="X102" t="s" s="2">
        <v>155</v>
      </c>
      <c r="Y102" t="s" s="2">
        <v>497</v>
      </c>
      <c r="Z102" t="s" s="2">
        <v>498</v>
      </c>
      <c r="AA102" t="s" s="2">
        <v>82</v>
      </c>
      <c r="AB102" t="s" s="2">
        <v>82</v>
      </c>
      <c r="AC102" t="s" s="2">
        <v>82</v>
      </c>
      <c r="AD102" t="s" s="2">
        <v>82</v>
      </c>
      <c r="AE102" t="s" s="2">
        <v>82</v>
      </c>
      <c r="AF102" t="s" s="2">
        <v>660</v>
      </c>
      <c r="AG102" t="s" s="2">
        <v>80</v>
      </c>
      <c r="AH102" t="s" s="2">
        <v>93</v>
      </c>
      <c r="AI102" t="s" s="2">
        <v>664</v>
      </c>
      <c r="AJ102" t="s" s="2">
        <v>105</v>
      </c>
      <c r="AK102" t="s" s="2">
        <v>82</v>
      </c>
      <c r="AL102" t="s" s="2">
        <v>82</v>
      </c>
      <c r="AM102" t="s" s="2">
        <v>196</v>
      </c>
      <c r="AN102" t="s" s="2">
        <v>500</v>
      </c>
      <c r="AO102" t="s" s="2">
        <v>82</v>
      </c>
      <c r="AP102" t="s" s="2">
        <v>82</v>
      </c>
    </row>
    <row r="103" hidden="true">
      <c r="A103" t="s" s="2">
        <v>665</v>
      </c>
      <c r="B103" t="s" s="2">
        <v>665</v>
      </c>
      <c r="C103" s="2"/>
      <c r="D103" t="s" s="2">
        <v>514</v>
      </c>
      <c r="E103" s="2"/>
      <c r="F103" t="s" s="2">
        <v>80</v>
      </c>
      <c r="G103" t="s" s="2">
        <v>81</v>
      </c>
      <c r="H103" t="s" s="2">
        <v>82</v>
      </c>
      <c r="I103" t="s" s="2">
        <v>82</v>
      </c>
      <c r="J103" t="s" s="2">
        <v>82</v>
      </c>
      <c r="K103" t="s" s="2">
        <v>252</v>
      </c>
      <c r="L103" t="s" s="2">
        <v>515</v>
      </c>
      <c r="M103" t="s" s="2">
        <v>516</v>
      </c>
      <c r="N103" t="s" s="2">
        <v>517</v>
      </c>
      <c r="O103" t="s" s="2">
        <v>518</v>
      </c>
      <c r="P103" t="s" s="2">
        <v>82</v>
      </c>
      <c r="Q103" s="2"/>
      <c r="R103" t="s" s="2">
        <v>82</v>
      </c>
      <c r="S103" t="s" s="2">
        <v>82</v>
      </c>
      <c r="T103" t="s" s="2">
        <v>82</v>
      </c>
      <c r="U103" t="s" s="2">
        <v>82</v>
      </c>
      <c r="V103" t="s" s="2">
        <v>82</v>
      </c>
      <c r="W103" t="s" s="2">
        <v>82</v>
      </c>
      <c r="X103" t="s" s="2">
        <v>155</v>
      </c>
      <c r="Y103" t="s" s="2">
        <v>666</v>
      </c>
      <c r="Z103" t="s" s="2">
        <v>519</v>
      </c>
      <c r="AA103" t="s" s="2">
        <v>82</v>
      </c>
      <c r="AB103" t="s" s="2">
        <v>82</v>
      </c>
      <c r="AC103" t="s" s="2">
        <v>82</v>
      </c>
      <c r="AD103" t="s" s="2">
        <v>82</v>
      </c>
      <c r="AE103" t="s" s="2">
        <v>82</v>
      </c>
      <c r="AF103" t="s" s="2">
        <v>665</v>
      </c>
      <c r="AG103" t="s" s="2">
        <v>80</v>
      </c>
      <c r="AH103" t="s" s="2">
        <v>81</v>
      </c>
      <c r="AI103" t="s" s="2">
        <v>82</v>
      </c>
      <c r="AJ103" t="s" s="2">
        <v>105</v>
      </c>
      <c r="AK103" t="s" s="2">
        <v>82</v>
      </c>
      <c r="AL103" t="s" s="2">
        <v>520</v>
      </c>
      <c r="AM103" t="s" s="2">
        <v>521</v>
      </c>
      <c r="AN103" t="s" s="2">
        <v>522</v>
      </c>
      <c r="AO103" t="s" s="2">
        <v>82</v>
      </c>
      <c r="AP103" t="s" s="2">
        <v>523</v>
      </c>
    </row>
    <row r="104" hidden="true">
      <c r="A104" t="s" s="2">
        <v>667</v>
      </c>
      <c r="B104" t="s" s="2">
        <v>667</v>
      </c>
      <c r="C104" s="2"/>
      <c r="D104" t="s" s="2">
        <v>82</v>
      </c>
      <c r="E104" s="2"/>
      <c r="F104" t="s" s="2">
        <v>80</v>
      </c>
      <c r="G104" t="s" s="2">
        <v>81</v>
      </c>
      <c r="H104" t="s" s="2">
        <v>82</v>
      </c>
      <c r="I104" t="s" s="2">
        <v>82</v>
      </c>
      <c r="J104" t="s" s="2">
        <v>82</v>
      </c>
      <c r="K104" t="s" s="2">
        <v>83</v>
      </c>
      <c r="L104" t="s" s="2">
        <v>668</v>
      </c>
      <c r="M104" t="s" s="2">
        <v>669</v>
      </c>
      <c r="N104" t="s" s="2">
        <v>573</v>
      </c>
      <c r="O104" t="s" s="2">
        <v>574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667</v>
      </c>
      <c r="AG104" t="s" s="2">
        <v>80</v>
      </c>
      <c r="AH104" t="s" s="2">
        <v>81</v>
      </c>
      <c r="AI104" t="s" s="2">
        <v>82</v>
      </c>
      <c r="AJ104" t="s" s="2">
        <v>105</v>
      </c>
      <c r="AK104" t="s" s="2">
        <v>82</v>
      </c>
      <c r="AL104" t="s" s="2">
        <v>82</v>
      </c>
      <c r="AM104" t="s" s="2">
        <v>576</v>
      </c>
      <c r="AN104" t="s" s="2">
        <v>577</v>
      </c>
      <c r="AO104" t="s" s="2">
        <v>82</v>
      </c>
      <c r="AP104" t="s" s="2">
        <v>82</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2024-12-18T14:22:58Z</dcterms:created>
  <dc:creator>Apache POI</dc:creator>
</cp:coreProperties>
</file>