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<sst xmlns="http://schemas.openxmlformats.org/spreadsheetml/2006/main" count="4776" uniqueCount="756">
  <si>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</si>
  <si>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</si>
  <si>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</si>
  <si>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</si>
  <si>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</si>
  <si>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0.4.0-ballot-1</t>
  </si>
  <si>
    <t>Name</t>
  </si>
  <si>
    <t>RORLocation</t>
  </si>
  <si>
    <t>Title</t>
  </si>
  <si>
    <t>Status</t>
  </si>
  <si>
    <t>active</t>
  </si>
  <si>
    <t>Experimental</t>
  </si>
  <si>
    <t>Date</t>
  </si>
  <si>
    <t>2024-03-15T11:06:51+00:00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</si>
  <si>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</si>
  <si>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</si>
  <si>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</si>
  <si>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</si>
  <si>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</si>
  <si>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</si>
  <si>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</si>
  <si>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</si>
  <si>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</si>
  <si>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</si>
  <si>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</si>
  <si>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</si>
  <si>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</si>
  <si>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</si>
  <si>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</si>
  <si>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</si>
  <si>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</si>
  <si>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</si>
  <si>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</si>
  <si>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</si>
  <si>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</si>
  <si>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</si>
  <si>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</si>
  <si>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</si>
  <si>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</si>
  <si>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</si>
  <si>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</si>
  <si>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</si>
  <si>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</si>
  <si>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</si>
  <si>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</si>
  <si>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</si>
  <si>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</si>
  <si>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</si>
  <si>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</si>
  <si>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</si>
  <si>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</si>
  <si>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</si>
  <si>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</si>
  <si>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</si>
  <si>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</si>
  <si>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</si>
  <si>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</si>
  <si>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</si>
  <si>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</si>
  <si>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</si>
  <si>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</si>
  <si>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</si>
  <si>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</si>
  <si>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</si>
  <si>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</si>
  <si>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</si>
  <si>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</si>
  <si>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</si>
  <si>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</si>
  <si>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</si>
  <si>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</si>
  <si>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</si>
  <si>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</si>
  <si>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</si>
  <si>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Location du Modèle exposition ROR V3</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</si>
  <si>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</si>
  <si>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</si>
  <si>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</si>
  <si>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</si>
  <si>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</si>
  <si>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</si>
  <si>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</si>
  <si>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</si>
  <si>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LieuRealisationOffre</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</si>
  <si>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</si>
  <si>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</si>
  <si>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</si>
  <si>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</si>
  <si>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</si>
  <si>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</si>
  <si>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</si>
  <si>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</si>
  <si>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</si>
  <si>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</si>
  <si>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</si>
  <si>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</si>
  <si>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</si>
  <si>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</si>
  <si>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</si>
  <si>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</si>
  <si>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</si>
  <si>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</si>
  <si>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</si>
  <si>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</si>
  <si>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</si>
  <si>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</si>
  <si>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</si>
  <si>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</si>
  <si>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</si>
  <si>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</si>
  <si>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</si>
  <si>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</si>
  <si>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</si>
  <si>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</si>
  <si>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</si>
  <si>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</si>
  <si>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</si>
  <si>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</si>
  <si>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</si>
  <si>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</si>
  <si>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</si>
  <si>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</si>
  <si>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</si>
  <si>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</si>
  <si>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</si>
  <si>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</si>
  <si>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</si>
  <si>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</si>
  <si>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</si>
  <si>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</si>
  <si>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</si>
  <si>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</si>
  <si>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</si>
  <si>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</si>
  <si>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</si>
  <si>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</si>
  <si>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</si>
  <si>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</si>
  <si>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</si>
  <si>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</si>
  <si>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</si>
  <si>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</si>
  <si>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</si>
  <si>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</si>
  <si>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</si>
  <si>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</si>
  <si>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</si>
  <si>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</si>
  <si>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</si>
  <si>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</si>
  <si>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</si>
  <si>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</si>
  <si>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</si>
  <si>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</si>
  <si>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</si>
  <si>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</si>
  <si>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</si>
  <si>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</si>
  <si>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</si>
  <si>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</si>
  <si>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</si>
  <si>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</si>
  <si>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</si>
  <si>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</si>
  <si>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</si>
  <si>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</si>
  <si>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</si>
  <si>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</si>
  <si>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</si>
  <si>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</si>
  <si>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</si>
  <si>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</si>
  <si>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</si>
  <si>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</si>
  <si>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</si>
  <si>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</si>
  <si>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</si>
  <si>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</si>
  <si>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</si>
  <si>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</si>
  <si>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</si>
  <si>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</si>
  <si>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</si>
  <si>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</si>
  <si>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</si>
  <si>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</si>
  <si>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</si>
  <si>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</si>
  <si>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</si>
  <si>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</si>
  <si>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</si>
  <si>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</si>
  <si>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</si>
  <si>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</si>
  <si>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</si>
  <si>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</si>
  <si>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</si>
  <si>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</si>
  <si>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</si>
  <si>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</si>
  <si>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</si>
  <si>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</si>
  <si>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</si>
  <si>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</si>
  <si>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</si>
  <si>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</si>
  <si>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</si>
  <si>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</si>
  <si>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</si>
  <si>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</si>
  <si>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</si>
  <si>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</si>
  <si>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</si>
  <si>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</si>
  <si>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</si>
  <si>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</si>
  <si>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</si>
  <si>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</si>
  <si>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</si>
  <si>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</si>
  <si>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</si>
  <si>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</si>
  <si>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</si>
  <si>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</si>
  <si>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</si>
  <si>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</si>
  <si>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</si>
  <si>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</si>
  <si>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</si>
  <si>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</si>
  <si>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</si>
  <si>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</si>
  <si>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</si>
  <si>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</si>
  <si>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</si>
  <si>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</si>
  <si>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</si>
  <si>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</si>
  <si>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</si>
  <si>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</si>
  <si>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</si>
  <si>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</si>
  <si>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</si>
  <si>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</si>
  <si>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</si>
  <si>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</si>
  <si>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</si>
  <si>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</si>
  <si>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</si>
  <si>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</si>
  <si>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</si>
  <si>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</si>
  <si>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</si>
  <si>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</si>
  <si>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</si>
  <si>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</si>
  <si>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</si>
  <si>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</si>
  <si>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</si>
  <si>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</si>
  <si>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</si>
  <si>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</si>
  <si>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</si>
  <si>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</si>
  <si>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</si>
  <si>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</si>
  <si>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</si>
  <si>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</si>
  <si>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</si>
  <si>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</si>
  <si>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</si>
  <si>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</si>
  <si>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</si>
  <si>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</si>
  <si>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</si>
  <si>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</si>
  <si>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</si>
  <si>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</si>
  <si>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</si>
  <si>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</si>
  <si>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</si>
  <si>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</si>
  <si>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</si>
  <si>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</si>
  <si>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</si>
  <si>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</si>
  <si>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</si>
  <si>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</si>
  <si>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</si>
  <si>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</si>
  <si>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</si>
  <si>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</si>
  <si>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</si>
  <si>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</si>
  <si>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</si>
  <si>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</si>
  <si>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</si>
  <si>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</si>
  <si>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</si>
  <si>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</si>
  <si>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</si>
  <si>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</si>
  <si>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</si>
  <si>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</si>
  <si>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</si>
  <si>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</si>
  <si>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</si>
  <si>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</si>
  <si>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</si>
  <si>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</si>
  <si>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</si>
  <si>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</si>
  <si>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</si>
  <si>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</si>
  <si>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</si>
  <si>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</si>
  <si>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</si>
  <si>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</si>
  <si>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</si>
  <si>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</si>
  <si>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</si>
  <si>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</si>
  <si>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</si>
  <si>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</si>
  <si>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</si>
  <si>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</si>
  <si>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</si>
  <si>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</si>
  <si>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</si>
  <si>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</si>
  <si>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</si>
  <si>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</si>
  <si>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</si>
  <si>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</si>
  <si>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</si>
  <si>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</si>
  <si>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</si>
  <si>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</si>
  <si>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</si>
  <si>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</si>
  <si>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</si>
  <si>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</si>
  <si>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</si>
  <si>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</si>
  <si>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</si>
  <si>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</si>
  <si>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</si>
  <si>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</si>
  <si>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</si>
  <si>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</si>
  <si>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</si>
  <si>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</si>
  <si>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</si>
  <si>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</si>
  <si>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</si>
  <si>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</si>
  <si>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</si>
  <si>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</si>
  <si>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</si>
  <si>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</si>
  <si>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</si>
  <si>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</si>
  <si>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</si>
  <si>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</si>
  <si>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</si>
  <si>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</si>
  <si>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</si>
  <si>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</si>
  <si>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</si>
  <si>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</si>
  <si>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</si>
  <si>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</si>
  <si>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</si>
  <si>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</si>
  <si>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</si>
  <si>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</si>
  <si>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</si>
  <si>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</si>
  <si>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</si>
  <si>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</si>
  <si>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</si>
  <si>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</si>
  <si>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</si>
  <si>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</si>
  <si>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</si>
  <si>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</si>
  <si>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</si>
  <si>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</si>
  <si>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</si>
  <si>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</si>
  <si>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</si>
  <si>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</si>
  <si>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</si>
  <si>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</si>
  <si>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</si>
  <si>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</si>
  <si>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</si>
  <si>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</si>
  <si>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</si>
  <si>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</si>
  <si>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</si>
  <si>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Pas d'équivalent</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</si>
  <si>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</si>
  <si>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</si>
  <si>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</si>
  <si>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</si>
  <si>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</si>
  <si>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</si>
  <si>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</si>
  <si>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</si>
  <si>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</si>
  <si>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</si>
  <si>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</si>
  <si>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nom</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</si>
  <si>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</si>
  <si>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</si>
  <si>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</si>
  <si>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</si>
  <si>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</si>
  <si>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</si>
  <si>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</si>
  <si>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</si>
  <si>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</si>
  <si>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</si>
  <si>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</si>
  <si>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</si>
  <si>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</si>
  <si>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description</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</si>
  <si>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</si>
  <si>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</si>
  <si>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</si>
  <si>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</si>
  <si>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</si>
  <si>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</si>
  <si>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</si>
  <si>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</si>
  <si>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</si>
  <si>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</si>
  <si>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</si>
  <si>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</si>
  <si>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</si>
  <si>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</si>
  <si>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fonctionLieu</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</si>
  <si>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</si>
  <si>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</si>
  <si>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</si>
  <si>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</si>
  <si>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</si>
  <si>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</si>
  <si>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telecommunication</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</si>
  <si>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</si>
  <si>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</si>
  <si>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</si>
  <si>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</si>
  <si>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</si>
  <si>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</si>
  <si>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</si>
  <si>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</si>
  <si>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</si>
  <si>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</si>
  <si>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</si>
  <si>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</si>
  <si>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</si>
  <si>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</si>
  <si>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</si>
  <si>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</si>
  <si>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</si>
  <si>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</si>
  <si>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</si>
  <si>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</si>
  <si>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</si>
  <si>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</si>
  <si>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</si>
  <si>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</si>
  <si>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</si>
  <si>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</si>
  <si>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</si>
  <si>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</si>
  <si>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</si>
  <si>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</si>
  <si>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</si>
  <si>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</si>
  <si>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</si>
  <si>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</si>
  <si>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</si>
  <si>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</si>
  <si>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</si>
  <si>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</si>
  <si>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</si>
  <si>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</si>
  <si>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</si>
  <si>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</si>
  <si>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</si>
  <si>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</si>
  <si>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</si>
  <si>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</si>
  <si>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</si>
  <si>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</si>
  <si>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</si>
  <si>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</si>
  <si>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</si>
  <si>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</si>
  <si>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</si>
  <si>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</si>
  <si>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</si>
  <si>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</si>
  <si>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</si>
  <si>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</si>
  <si>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</si>
  <si>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</si>
  <si>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adresse</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</si>
  <si>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</si>
  <si>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</si>
  <si>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</si>
  <si>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</si>
  <si>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</si>
  <si>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</si>
  <si>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</si>
  <si>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</si>
  <si>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</si>
  <si>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</si>
  <si>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</si>
  <si>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</si>
  <si>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</si>
  <si>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</si>
  <si>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</si>
  <si>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</si>
  <si>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</si>
  <si>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</si>
  <si>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</si>
  <si>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</si>
  <si>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</si>
  <si>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</si>
  <si>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</si>
  <si>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</si>
  <si>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</si>
  <si>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</si>
  <si>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</si>
  <si>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</si>
  <si>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</si>
  <si>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</si>
  <si>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</si>
  <si>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</si>
  <si>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</si>
  <si>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</si>
  <si>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</si>
  <si>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</si>
  <si>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</si>
  <si>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</si>
  <si>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</si>
  <si>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</si>
  <si>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</si>
  <si>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pointRemise</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</si>
  <si>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</si>
  <si>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</si>
  <si>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</si>
  <si>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</si>
  <si>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</si>
  <si>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</si>
  <si>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complementPointGeographique</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</si>
  <si>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</si>
  <si>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</si>
  <si>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</si>
  <si>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</si>
  <si>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</si>
  <si>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</si>
  <si>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numeroVoie</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</si>
  <si>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</si>
  <si>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</si>
  <si>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</si>
  <si>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</si>
  <si>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</si>
  <si>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</si>
  <si>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extension</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</si>
  <si>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</si>
  <si>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</si>
  <si>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</si>
  <si>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</si>
  <si>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</si>
  <si>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</si>
  <si>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typeVoie</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</si>
  <si>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</si>
  <si>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</si>
  <si>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</si>
  <si>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</si>
  <si>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</si>
  <si>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</si>
  <si>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</si>
  <si>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</si>
  <si>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</si>
  <si>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</si>
  <si>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</si>
  <si>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</si>
  <si>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</si>
  <si>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</si>
  <si>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</si>
  <si>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</si>
  <si>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</si>
  <si>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</si>
  <si>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</si>
  <si>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</si>
  <si>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</si>
  <si>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</si>
  <si>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</si>
  <si>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</si>
  <si>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</si>
  <si>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</si>
  <si>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</si>
  <si>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</si>
  <si>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</si>
  <si>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</si>
  <si>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libelleVoie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</si>
  <si>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</si>
  <si>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</si>
  <si>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</si>
  <si>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</si>
  <si>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</si>
  <si>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</si>
  <si>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mentionDistribution</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</si>
  <si>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</si>
  <si>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</si>
  <si>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</si>
  <si>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</si>
  <si>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</si>
  <si>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</si>
  <si>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</si>
  <si>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</si>
  <si>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</si>
  <si>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</si>
  <si>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</si>
  <si>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</si>
  <si>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</si>
  <si>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</si>
  <si>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</si>
  <si>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</si>
  <si>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localite</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</si>
  <si>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</si>
  <si>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</si>
  <si>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</si>
  <si>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</si>
  <si>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</si>
  <si>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</si>
  <si>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</si>
  <si>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</si>
  <si>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</si>
  <si>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</si>
  <si>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</si>
  <si>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</si>
  <si>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</si>
  <si>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</si>
  <si>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</si>
  <si>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</si>
  <si>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</si>
  <si>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</si>
  <si>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</si>
  <si>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</si>
  <si>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</si>
  <si>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codePostal</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</si>
  <si>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</si>
  <si>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</si>
  <si>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</si>
  <si>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</si>
  <si>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</si>
  <si>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</si>
  <si>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</si>
  <si>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</si>
  <si>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</si>
  <si>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</si>
  <si>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</si>
  <si>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</si>
  <si>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</si>
  <si>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</si>
  <si>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</si>
  <si>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</si>
  <si>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</si>
  <si>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</si>
  <si>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</si>
  <si>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</si>
  <si>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</si>
  <si>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</si>
  <si>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</si>
  <si>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</si>
  <si>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</si>
  <si>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coordonneeGeographique</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</si>
  <si>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</si>
  <si>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</si>
  <si>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</si>
  <si>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</si>
  <si>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</si>
  <si>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</si>
  <si>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</si>
  <si>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</si>
  <si>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</si>
  <si>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</si>
  <si>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</si>
  <si>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</si>
  <si>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</si>
  <si>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</si>
  <si>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</si>
  <si>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</si>
  <si>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</si>
  <si>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</si>
  <si>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longitude</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</si>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</sst>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51.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100</v>
      </c>
      <c r="AL25" t="s" s="2">
        <v>75</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242</v>
      </c>
      <c r="AL26" t="s" s="2">
        <v>243</v>
      </c>
      <c r="AM26" t="s" s="2">
        <v>75</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242</v>
      </c>
      <c r="AL27" t="s" s="2">
        <v>243</v>
      </c>
      <c r="AM27" t="s" s="2">
        <v>245</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107</v>
      </c>
      <c r="AL28" t="s" s="2">
        <v>75</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100</v>
      </c>
      <c r="AL29" t="s" s="2">
        <v>75</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260</v>
      </c>
      <c r="AL30" t="s" s="2">
        <v>75</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260</v>
      </c>
      <c r="AL31" t="s" s="2">
        <v>75</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107</v>
      </c>
      <c r="AL32" t="s" s="2">
        <v>75</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100</v>
      </c>
      <c r="AL33" t="s" s="2">
        <v>75</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282</v>
      </c>
      <c r="AL34" t="s" s="2">
        <v>75</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107</v>
      </c>
      <c r="AL35" t="s" s="2">
        <v>75</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100</v>
      </c>
      <c r="AL36" t="s" s="2">
        <v>75</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294</v>
      </c>
      <c r="AL37" t="s" s="2">
        <v>75</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301</v>
      </c>
      <c r="AL38" t="s" s="2">
        <v>75</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310</v>
      </c>
      <c r="AL39" t="s" s="2">
        <v>75</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317</v>
      </c>
      <c r="AL40" t="s" s="2">
        <v>75</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326</v>
      </c>
      <c r="AL41" t="s" s="2">
        <v>75</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334</v>
      </c>
      <c r="AL42" t="s" s="2">
        <v>75</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343</v>
      </c>
      <c r="AL43" t="s" s="2">
        <v>75</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351</v>
      </c>
      <c r="AL44" t="s" s="2">
        <v>75</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360</v>
      </c>
      <c r="AL45" t="s" s="2">
        <v>75</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369</v>
      </c>
      <c r="AL46" t="s" s="2">
        <v>75</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242</v>
      </c>
      <c r="AL47" t="s" s="2">
        <v>243</v>
      </c>
      <c r="AM47" t="s" s="2">
        <v>373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107</v>
      </c>
      <c r="AL48" t="s" s="2">
        <v>75</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100</v>
      </c>
      <c r="AL49" t="s" s="2">
        <v>75</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260</v>
      </c>
      <c r="AL50" t="s" s="2">
        <v>75</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260</v>
      </c>
      <c r="AL51" t="s" s="2">
        <v>75</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107</v>
      </c>
      <c r="AL52" t="s" s="2">
        <v>75</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100</v>
      </c>
      <c r="AL53" t="s" s="2">
        <v>75</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282</v>
      </c>
      <c r="AL54" t="s" s="2">
        <v>75</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107</v>
      </c>
      <c r="AL55" t="s" s="2">
        <v>75</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100</v>
      </c>
      <c r="AL56" t="s" s="2">
        <v>75</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294</v>
      </c>
      <c r="AL57" t="s" s="2">
        <v>75</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301</v>
      </c>
      <c r="AL58" t="s" s="2">
        <v>75</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310</v>
      </c>
      <c r="AL59" t="s" s="2">
        <v>75</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317</v>
      </c>
      <c r="AL60" t="s" s="2">
        <v>75</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326</v>
      </c>
      <c r="AL61" t="s" s="2">
        <v>75</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334</v>
      </c>
      <c r="AL62" t="s" s="2">
        <v>75</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343</v>
      </c>
      <c r="AL63" t="s" s="2">
        <v>75</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351</v>
      </c>
      <c r="AL64" t="s" s="2">
        <v>75</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360</v>
      </c>
      <c r="AL65" t="s" s="2">
        <v>75</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369</v>
      </c>
      <c r="AL66" t="s" s="2">
        <v>75</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152</v>
      </c>
      <c r="AL68" t="s" s="2">
        <v>400</v>
      </c>
      <c r="AM68" t="s" s="2">
        <v>75</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75</v>
      </c>
      <c r="AM69" t="s" s="2">
        <v>413</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412</v>
      </c>
      <c r="AL70" t="s" s="2">
        <v>75</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412</v>
      </c>
      <c r="AL71" t="s" s="2">
        <v>75</v>
      </c>
      <c r="AM71" t="s" s="2">
        <v>421</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75</v>
      </c>
      <c r="AM72" t="s" s="2">
        <v>427</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434</v>
      </c>
      <c r="AL73" t="s" s="2">
        <v>435</v>
      </c>
      <c r="AM73" t="s" s="2">
        <v>75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435</v>
      </c>
      <c r="AM74" t="s" s="2">
        <v>442</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75</v>
      </c>
      <c r="AM75" t="s" s="2">
        <v>449</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107</v>
      </c>
      <c r="AL76" t="s" s="2">
        <v>75</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474</v>
      </c>
      <c r="AL81" t="s" s="2">
        <v>75</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75</v>
      </c>
      <c r="AM82" t="s" s="2">
        <v>482</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491</v>
      </c>
      <c r="AL83" t="s" s="2">
        <v>75</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107</v>
      </c>
      <c r="AL84" t="s" s="2">
        <v>75</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502</v>
      </c>
      <c r="AL85" t="s" s="2">
        <v>75</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75</v>
      </c>
      <c r="AM86" t="s" s="2">
        <v>510</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107</v>
      </c>
      <c r="AL87" t="s" s="2">
        <v>75</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100</v>
      </c>
      <c r="AL88" t="s" s="2">
        <v>75</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491</v>
      </c>
      <c r="AL89" t="s" s="2">
        <v>75</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491</v>
      </c>
      <c r="AL90" t="s" s="2">
        <v>75</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537</v>
      </c>
      <c r="AL91" t="s" s="2">
        <v>75</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543</v>
      </c>
      <c r="AL92" t="s" s="2">
        <v>75</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107</v>
      </c>
      <c r="AL93" t="s" s="2">
        <v>75</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100</v>
      </c>
      <c r="AL94" t="s" s="2">
        <v>75</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75</v>
      </c>
      <c r="AM95" t="s" s="2">
        <v>552</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75</v>
      </c>
      <c r="AM96" t="s" s="2">
        <v>559</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75</v>
      </c>
      <c r="AM97" t="s" s="2">
        <v>566</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75</v>
      </c>
      <c r="AM98" t="s" s="2">
        <v>573</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75</v>
      </c>
      <c r="AM99" t="s" s="2">
        <v>580</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107</v>
      </c>
      <c r="AL100" t="s" s="2">
        <v>75</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100</v>
      </c>
      <c r="AL101" t="s" s="2">
        <v>75</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100</v>
      </c>
      <c r="AL102" t="s" s="2">
        <v>75</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100</v>
      </c>
      <c r="AL103" t="s" s="2">
        <v>75</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100</v>
      </c>
      <c r="AL104" t="s" s="2">
        <v>75</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75</v>
      </c>
      <c r="AM105" t="s" s="2">
        <v>611</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75</v>
      </c>
      <c r="AM106" t="s" s="2">
        <v>618</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75</v>
      </c>
      <c r="AL107" t="s" s="2">
        <v>75</v>
      </c>
      <c r="AM107" t="s" s="2">
        <v>620</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75</v>
      </c>
      <c r="AM109" t="s" s="2">
        <v>635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643</v>
      </c>
      <c r="AL110" t="s" s="2">
        <v>75</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649</v>
      </c>
      <c r="AL111" t="s" s="2">
        <v>75</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75</v>
      </c>
      <c r="AM112" t="s" s="2">
        <v>657</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663</v>
      </c>
      <c r="AL113" t="s" s="2">
        <v>75</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502</v>
      </c>
      <c r="AL114" t="s" s="2">
        <v>75</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676</v>
      </c>
      <c r="AL115" t="s" s="2">
        <v>435</v>
      </c>
      <c r="AM115" t="s" s="2">
        <v>75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75</v>
      </c>
      <c r="AM116" t="s" s="2">
        <v>683</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100</v>
      </c>
      <c r="AL120" t="s" s="2">
        <v>75</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75</v>
      </c>
      <c r="AM121" t="s" s="2">
        <v>702</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701</v>
      </c>
      <c r="AL122" t="s" s="2">
        <v>75</v>
      </c>
      <c r="AM122" t="s" s="2">
        <v>706</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701</v>
      </c>
      <c r="AL123" t="s" s="2">
        <v>75</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716</v>
      </c>
      <c r="AL124" t="s" s="2">
        <v>75</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723</v>
      </c>
      <c r="AL125" t="s" s="2">
        <v>75</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728</v>
      </c>
      <c r="AL126" t="s" s="2">
        <v>75</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107</v>
      </c>
      <c r="AL127" t="s" s="2">
        <v>75</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100</v>
      </c>
      <c r="AL128" t="s" s="2">
        <v>75</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100</v>
      </c>
      <c r="AL129" t="s" s="2">
        <v>75</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728</v>
      </c>
      <c r="AL130" t="s" s="2">
        <v>75</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728</v>
      </c>
      <c r="AL131" t="s" s="2">
        <v>75</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728</v>
      </c>
      <c r="AL132" t="s" s="2">
        <v>75</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728</v>
      </c>
      <c r="AL133" t="s" s="2">
        <v>75</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107</v>
      </c>
      <c r="AL134" t="s" s="2">
        <v>75</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755</v>
      </c>
      <c r="AL135" t="s" s="2">
        <v>75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2024-03-15T11:07:41Z</dcterms:created>
  <dc:creator>Apache POI</dc:creator>
</cp:coreProperties>
</file>