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Elements!$A$1:$AJ$250</definedName>
  </definedNames>
</workbook>
</file>

<file path=xl/sharedStrings.xml><?xml version="1.0" encoding="utf-8"?>
<sst xmlns="http://schemas.openxmlformats.org/spreadsheetml/2006/main" count="8079" uniqueCount="915">
  <si>
    <t>Property</t>
  </si>
  <si>
    <t>Value</t>
  </si>
  <si>
    <t>URL</t>
  </si>
  <si>
    <t>https://interop.esante.gouv.fr/ig/fhir/ror/StructureDefinition/ror-organization</t>
  </si>
  <si>
    <t>Version</t>
  </si>
  <si>
    <t>0.4.0-snapshot-2</t>
  </si>
  <si>
    <t>Name</t>
  </si>
  <si>
    <t>ROROrganization</t>
  </si>
  <si>
    <t>Title</t>
  </si>
  <si>
    <t>Status</t>
  </si>
  <si>
    <t>draft</t>
  </si>
  <si>
    <t>Experimental</t>
  </si>
  <si>
    <t>Date</t>
  </si>
  <si>
    <t>2024-12-03T17:07:46+00:00</t>
  </si>
  <si>
    <t>Publisher</t>
  </si>
  <si>
    <t>ANS</t>
  </si>
  <si>
    <t>Contact</t>
  </si>
  <si>
    <t>ANS (https://esante.gouv.fr)</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</si>
  <si>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</si>
  <si>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</si>
  <si>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</si>
  <si>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</si>
  <si>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</si>
  <si>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</si>
  <si>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</si>
  <si>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</si>
  <si>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</si>
  <si>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</si>
  <si>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</si>
  <si>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</si>
  <si>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</si>
  <si>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</si>
  <si>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</si>
  <si>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</si>
  <si>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</si>
  <si>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</si>
  <si>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</si>
  <si>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</si>
  <si>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</si>
  <si>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</si>
  <si>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</si>
  <si>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</si>
  <si>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</si>
  <si>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</si>
  <si>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</si>
  <si>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</si>
  <si>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</si>
  <si>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</si>
  <si>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</si>
  <si>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</si>
  <si>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</si>
  <si>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</si>
  <si>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</si>
  <si>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</si>
  <si>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</si>
  <si>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</si>
  <si>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</si>
  <si>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</si>
  <si>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</si>
  <si>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</si>
  <si>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</si>
  <si>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</si>
  <si>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</si>
  <si>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</si>
  <si>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</si>
  <si>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</si>
  <si>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</si>
  <si>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</si>
  <si>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</si>
  <si>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</si>
  <si>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</si>
  <si>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</si>
  <si>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</si>
  <si>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</si>
  <si>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</si>
  <si>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</si>
  <si>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</si>
  <si>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</si>
  <si>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</si>
  <si>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</si>
  <si>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</si>
  <si>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</si>
  <si>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</si>
  <si>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</si>
  <si>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</si>
  <si>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</si>
  <si>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</si>
  <si>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</si>
  <si>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</si>
  <si>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</si>
  <si>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</si>
  <si>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</si>
  <si>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</si>
  <si>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</si>
  <si>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</si>
  <si>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</si>
  <si>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</si>
  <si>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</si>
  <si>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</si>
  <si>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</si>
  <si>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</si>
  <si>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</si>
  <si>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</si>
  <si>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</si>
  <si>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</si>
  <si>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</si>
  <si>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</si>
  <si>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</si>
  <si>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</si>
  <si>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</si>
  <si>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</si>
  <si>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</si>
  <si>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</si>
  <si>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</si>
  <si>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</si>
  <si>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</si>
  <si>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</si>
  <si>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</si>
  <si>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</si>
  <si>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</si>
  <si>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</si>
  <si>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</si>
  <si>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</si>
  <si>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</si>
  <si>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</si>
  <si>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</si>
  <si>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</si>
  <si>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</si>
  <si>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</si>
  <si>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</si>
  <si>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</si>
  <si>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</si>
  <si>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</si>
  <si>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</si>
  <si>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</si>
  <si>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</si>
  <si>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</si>
  <si>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</si>
  <si>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</si>
  <si>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</si>
  <si>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</si>
  <si>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</si>
  <si>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</si>
  <si>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</si>
  <si>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</si>
  <si>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</si>
  <si>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</si>
  <si>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</si>
  <si>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</si>
  <si>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</si>
  <si>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</si>
  <si>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</si>
  <si>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</si>
  <si>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</si>
  <si>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</si>
  <si>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</si>
  <si>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</si>
  <si>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</si>
  <si>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</si>
  <si>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</si>
  <si>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</si>
  <si>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</si>
  <si>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</si>
  <si>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</si>
  <si>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</si>
  <si>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</si>
  <si>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</si>
  <si>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</si>
  <si>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</si>
  <si>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</si>
  <si>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</si>
  <si>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</si>
  <si>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</si>
  <si>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</si>
  <si>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</si>
  <si>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</si>
  <si>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</si>
  <si>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</si>
  <si>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</si>
  <si>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</si>
  <si>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</si>
  <si>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</si>
  <si>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</si>
  <si>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</si>
  <si>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</si>
  <si>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</si>
  <si>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</si>
  <si>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</si>
  <si>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</si>
  <si>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</si>
  <si>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</si>
  <si>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</si>
  <si>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</si>
  <si>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</si>
  <si>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</si>
  <si>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</si>
  <si>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</si>
  <si>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</si>
  <si>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</si>
  <si>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</si>
  <si>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</si>
  <si>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</si>
  <si>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</si>
  <si>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</si>
  <si>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</si>
  <si>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</si>
  <si>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</si>
  <si>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</si>
  <si>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</si>
  <si>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</si>
  <si>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</si>
  <si>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</si>
  <si>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</si>
  <si>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</si>
  <si>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</si>
  <si>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</si>
  <si>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</si>
  <si>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</si>
  <si>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</si>
  <si>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</si>
  <si>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</si>
  <si>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</si>
  <si>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</si>
  <si>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</si>
  <si>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</si>
  <si>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</si>
  <si>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</si>
  <si>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</si>
  <si>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</si>
  <si>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</si>
  <si>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</si>
  <si>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</si>
  <si>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</si>
  <si>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</si>
  <si>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</si>
  <si>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</si>
  <si>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</si>
  <si>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</si>
  <si>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</si>
  <si>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</si>
  <si>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</si>
  <si>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</si>
  <si>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</si>
  <si>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</si>
  <si>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</si>
  <si>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</si>
  <si>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</si>
  <si>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 : Date prévisionnelle à partir de laquelle la prestation sera de nouveau assurée</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</si>
  <si>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</si>
  <si>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</si>
  <si>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</si>
  <si>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</si>
  <si>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</si>
  <si>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</si>
  <si>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</si>
  <si>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</si>
  <si>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</si>
  <si>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Le type de fermeture d'un niveau organisationnel indique la temporalité de la fermeture.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</si>
  <si>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</si>
  <si>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</si>
  <si>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</si>
  <si>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</si>
  <si>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</si>
  <si>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</si>
  <si>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</si>
  <si>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</si>
  <si>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</si>
  <si>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</si>
  <si>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</si>
  <si>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</si>
  <si>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</si>
  <si>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</si>
  <si>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</si>
  <si>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</si>
  <si>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</si>
  <si>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</si>
  <si>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</si>
  <si>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</si>
  <si>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</si>
  <si>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</si>
  <si>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</si>
  <si>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</si>
  <si>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</si>
  <si>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</si>
  <si>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</si>
  <si>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</si>
  <si>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</si>
  <si>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</si>
  <si>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</si>
  <si>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</si>
  <si>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</si>
  <si>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</si>
  <si>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</si>
  <si>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</si>
  <si>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</si>
  <si>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</si>
  <si>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</si>
  <si>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</si>
  <si>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</si>
  <si>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</si>
  <si>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</si>
  <si>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</si>
  <si>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</si>
  <si>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</si>
  <si>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</si>
  <si>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</si>
  <si>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</si>
  <si>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</si>
  <si>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</si>
  <si>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</si>
  <si>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</si>
  <si>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</si>
  <si>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</si>
  <si>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</si>
  <si>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</si>
  <si>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</si>
  <si>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</si>
  <si>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</si>
  <si>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</si>
  <si>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</si>
  <si>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</si>
  <si>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</si>
  <si>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</si>
  <si>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</si>
  <si>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</si>
  <si>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</si>
  <si>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</si>
  <si>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</si>
  <si>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</si>
  <si>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</si>
  <si>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</si>
  <si>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</si>
  <si>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</si>
  <si>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</si>
  <si>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</si>
  <si>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</si>
  <si>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</si>
  <si>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</si>
  <si>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</si>
  <si>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</si>
  <si>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</si>
  <si>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</si>
  <si>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</si>
  <si>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</si>
  <si>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</si>
  <si>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</si>
  <si>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</si>
  <si>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</si>
  <si>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</si>
  <si>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</si>
  <si>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</si>
  <si>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</si>
  <si>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</si>
  <si>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</si>
  <si>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</si>
  <si>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</si>
  <si>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</si>
  <si>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https://finess.esante.gouv.fr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</si>
  <si>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</si>
  <si>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</si>
  <si>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</si>
  <si>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</si>
  <si>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</si>
  <si>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</si>
  <si>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</si>
  <si>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</si>
  <si>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</si>
  <si>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</si>
  <si>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</si>
  <si>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</si>
  <si>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</si>
  <si>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</si>
  <si>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</si>
  <si>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</si>
  <si>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</si>
  <si>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</si>
  <si>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</si>
  <si>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</si>
  <si>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</si>
  <si>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</si>
  <si>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</si>
  <si>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</si>
  <si>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</si>
  <si>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https://rppsrang.esante.gouv.fr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</si>
  <si>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</si>
  <si>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</si>
  <si>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</si>
  <si>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</si>
  <si>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</si>
  <si>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</si>
  <si>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</si>
  <si>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</si>
  <si>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</si>
  <si>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</si>
  <si>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</si>
  <si>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</si>
  <si>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</si>
  <si>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</si>
  <si>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</si>
  <si>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</si>
  <si>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</si>
  <si>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</si>
  <si>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</si>
  <si>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</si>
  <si>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</si>
  <si>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</si>
  <si>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</si>
  <si>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value="https://mos.esante.gouv.fr/NOS/TRE_R345-TypeIdentifiantAutre/FHIR/TRE_R345-TypeIdentifiantAutre"/&gt;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</si>
  <si>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</si>
  <si>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</si>
  <si>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</si>
  <si>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</si>
  <si>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</si>
  <si>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</si>
  <si>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</si>
  <si>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</si>
  <si>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</si>
  <si>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</si>
  <si>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</si>
  <si>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</si>
  <si>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</si>
  <si>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https://adelirang.esante.gouv.fr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</si>
  <si>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</si>
  <si>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</si>
  <si>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</si>
  <si>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</si>
  <si>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</si>
  <si>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</si>
  <si>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</si>
  <si>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</si>
  <si>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</si>
  <si>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</si>
  <si>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</si>
  <si>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</si>
  <si>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</si>
  <si>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</si>
  <si>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</si>
  <si>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</si>
  <si>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</si>
  <si>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</si>
  <si>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</si>
  <si>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</si>
  <si>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</si>
  <si>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</si>
  <si>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</si>
  <si>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</si>
  <si>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</si>
  <si>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</si>
  <si>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</si>
  <si>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</si>
  <si>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</si>
  <si>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</si>
  <si>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</si>
  <si>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</si>
  <si>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</si>
  <si>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</si>
  <si>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</si>
  <si>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</si>
  <si>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</si>
  <si>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</si>
  <si>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</si>
  <si>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</si>
  <si>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</si>
  <si>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</si>
  <si>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</si>
  <si>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</si>
  <si>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</si>
  <si>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</si>
  <si>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</si>
  <si>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</si>
  <si>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</si>
  <si>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</si>
  <si>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</si>
  <si>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</si>
  <si>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</si>
  <si>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</si>
  <si>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</si>
  <si>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</si>
  <si>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</si>
  <si>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</si>
  <si>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</si>
  <si>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</si>
  <si>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</si>
  <si>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</si>
  <si>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</si>
  <si>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</si>
  <si>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</si>
  <si>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</si>
  <si>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</si>
  <si>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</si>
  <si>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</si>
  <si>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</si>
  <si>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</si>
  <si>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</si>
  <si>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</si>
  <si>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</si>
  <si>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</si>
  <si>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</si>
  <si>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</si>
  <si>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</si>
  <si>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</si>
  <si>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</si>
  <si>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</si>
  <si>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</si>
  <si>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</si>
  <si>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</si>
  <si>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</si>
  <si>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</si>
  <si>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</si>
  <si>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</si>
  <si>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</si>
  <si>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</si>
  <si>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</si>
  <si>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</si>
  <si>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</si>
  <si>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</si>
  <si>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</si>
  <si>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</si>
  <si>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</si>
  <si>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</si>
  <si>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</si>
  <si>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</si>
  <si>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</si>
  <si>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</si>
  <si>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</si>
  <si>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</si>
  <si>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</si>
  <si>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</si>
  <si>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</si>
  <si>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</si>
  <si>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</si>
  <si>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</si>
  <si>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</si>
  <si>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</si>
  <si>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</si>
  <si>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</si>
  <si>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</si>
  <si>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</si>
  <si>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</si>
  <si>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</si>
  <si>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</si>
  <si>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</si>
  <si>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</si>
  <si>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</si>
  <si>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</si>
  <si>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</si>
  <si>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</si>
  <si>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</si>
  <si>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</si>
  <si>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</si>
  <si>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</si>
  <si>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</si>
  <si>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</si>
  <si>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</si>
  <si>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</si>
  <si>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</si>
  <si>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</si>
  <si>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</si>
  <si>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</si>
  <si>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</si>
  <si>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</si>
  <si>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</si>
  <si>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</si>
  <si>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</si>
  <si>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</si>
  <si>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</si>
  <si>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</si>
  <si>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</si>
  <si>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</si>
  <si>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</si>
  <si>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</si>
  <si>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</si>
  <si>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</si>
  <si>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</si>
  <si>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</si>
  <si>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</si>
  <si>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</si>
  <si>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</si>
  <si>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</si>
  <si>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</si>
  <si>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</si>
  <si>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</si>
  <si>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</si>
  <si>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</si>
  <si>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</si>
  <si>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</si>
  <si>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</si>
  <si>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</si>
  <si>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</si>
  <si>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</si>
  <si>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</si>
  <si>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</si>
  <si>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</si>
  <si>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</si>
  <si>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</si>
  <si>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</si>
  <si>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</si>
  <si>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</si>
  <si>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</si>
  <si>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</si>
  <si>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</si>
  <si>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</si>
  <si>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</si>
  <si>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</si>
  <si>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</si>
  <si>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</si>
  <si>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</si>
  <si>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</si>
  <si>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</si>
  <si>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</si>
  <si>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</si>
  <si>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</si>
  <si>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</si>
  <si>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</si>
  <si>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</si>
  <si>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</si>
  <si>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</si>
  <si>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</si>
  <si>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</si>
  <si>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</si>
  <si>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</si>
  <si>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</si>
  <si>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</si>
  <si>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</si>
  <si>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</si>
  <si>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</si>
  <si>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</si>
  <si>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</si>
  <si>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</si>
  <si>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</si>
  <si>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</si>
  <si>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</si>
  <si>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</si>
  <si>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</si>
  <si>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</si>
  <si>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</si>
  <si>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</si>
  <si>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</si>
  <si>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</si>
  <si>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</si>
  <si>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</si>
  <si>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</si>
  <si>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</si>
  <si>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</si>
  <si>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</si>
  <si>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</si>
  <si>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</si>
  <si>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</si>
  <si>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</si>
  <si>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</si>
  <si>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</si>
  <si>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</si>
  <si>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</si>
  <si>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</si>
  <si>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</si>
  <si>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</si>
  <si>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</si>
  <si>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</si>
  <si>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</si>
  <si>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</si>
  <si>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</si>
  <si>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</si>
  <si>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</si>
  <si>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</si>
  <si>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</si>
  <si>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</si>
  <si>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</si>
  <si>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</si>
  <si>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</si>
  <si>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</si>
  <si>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</si>
  <si>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</si>
  <si>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</si>
  <si>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</si>
  <si>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</si>
  <si>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</si>
  <si>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</si>
  <si>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</si>
  <si>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</si>
  <si>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</si>
  <si>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</si>
  <si>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</si>
  <si>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</si>
  <si>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</si>
  <si>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</si>
  <si>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</si>
  <si>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Value of extension - must be one of a constrained set of the data types (see [Extensibility](http://hl7.org/fhir/R5/extensibility.html) for a list).</t>
  </si>
  <si>
    <t xml:space="preserve">ext-1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</si>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</sst>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0"/>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82</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92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72</v>
      </c>
      <c r="AJ182" t="s" s="2">
        <v>109</v>
      </c>
    </row>
    <row r="183" hidden="true">
      <c r="A183" t="s" s="2">
        <v>673</v>
      </c>
      <c r="B183" t="s" s="2">
        <v>651</v>
      </c>
      <c r="C183" t="s" s="2">
        <v>674</v>
      </c>
      <c r="D183" t="s" s="2">
        <v>72</v>
      </c>
      <c r="E183" s="2"/>
      <c r="F183" t="s" s="2">
        <v>80</v>
      </c>
      <c r="G183" t="s" s="2">
        <v>80</v>
      </c>
      <c r="H183" t="s" s="2">
        <v>72</v>
      </c>
      <c r="I183" t="s" s="2">
        <v>72</v>
      </c>
      <c r="J183" t="s" s="2">
        <v>72</v>
      </c>
      <c r="K183" t="s" s="2">
        <v>101</v>
      </c>
      <c r="L183" t="s" s="2">
        <v>675</v>
      </c>
      <c r="M183" t="s" s="2">
        <v>676</v>
      </c>
      <c r="N183" s="2"/>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72</v>
      </c>
      <c r="AJ183" t="s" s="2">
        <v>109</v>
      </c>
    </row>
    <row r="184" hidden="true">
      <c r="A184" t="s" s="2">
        <v>677</v>
      </c>
      <c r="B184" t="s" s="2">
        <v>678</v>
      </c>
      <c r="C184" s="2"/>
      <c r="D184" t="s" s="2">
        <v>72</v>
      </c>
      <c r="E184" s="2"/>
      <c r="F184" t="s" s="2">
        <v>73</v>
      </c>
      <c r="G184" t="s" s="2">
        <v>80</v>
      </c>
      <c r="H184" t="s" s="2">
        <v>72</v>
      </c>
      <c r="I184" t="s" s="2">
        <v>72</v>
      </c>
      <c r="J184" t="s" s="2">
        <v>72</v>
      </c>
      <c r="K184" t="s" s="2">
        <v>82</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92</v>
      </c>
      <c r="AJ184" t="s" s="2">
        <v>72</v>
      </c>
    </row>
    <row r="185" hidden="true">
      <c r="A185" t="s" s="2">
        <v>679</v>
      </c>
      <c r="B185" t="s" s="2">
        <v>680</v>
      </c>
      <c r="C185" s="2"/>
      <c r="D185" t="s" s="2">
        <v>72</v>
      </c>
      <c r="E185" s="2"/>
      <c r="F185" t="s" s="2">
        <v>73</v>
      </c>
      <c r="G185" t="s" s="2">
        <v>73</v>
      </c>
      <c r="H185" t="s" s="2">
        <v>72</v>
      </c>
      <c r="I185" t="s" s="2">
        <v>72</v>
      </c>
      <c r="J185" t="s" s="2">
        <v>72</v>
      </c>
      <c r="K185" t="s" s="2">
        <v>101</v>
      </c>
      <c r="L185" t="s" s="2">
        <v>184</v>
      </c>
      <c r="M185" t="s" s="2">
        <v>185</v>
      </c>
      <c r="N185" s="2"/>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72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686</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687</v>
      </c>
      <c r="AJ187" t="s" s="2">
        <v>93</v>
      </c>
    </row>
    <row r="188" hidden="true">
      <c r="A188" t="s" s="2">
        <v>688</v>
      </c>
      <c r="B188" t="s" s="2">
        <v>651</v>
      </c>
      <c r="C188" t="s" s="2">
        <v>689</v>
      </c>
      <c r="D188" t="s" s="2">
        <v>72</v>
      </c>
      <c r="E188" s="2"/>
      <c r="F188" t="s" s="2">
        <v>80</v>
      </c>
      <c r="G188" t="s" s="2">
        <v>80</v>
      </c>
      <c r="H188" t="s" s="2">
        <v>72</v>
      </c>
      <c r="I188" t="s" s="2">
        <v>72</v>
      </c>
      <c r="J188" t="s" s="2">
        <v>72</v>
      </c>
      <c r="K188" t="s" s="2">
        <v>101</v>
      </c>
      <c r="L188" t="s" s="2">
        <v>690</v>
      </c>
      <c r="M188" t="s" s="2">
        <v>691</v>
      </c>
      <c r="N188" s="2"/>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72</v>
      </c>
      <c r="AJ188" t="s" s="2">
        <v>109</v>
      </c>
    </row>
    <row r="189" hidden="true">
      <c r="A189" t="s" s="2">
        <v>692</v>
      </c>
      <c r="B189" t="s" s="2">
        <v>678</v>
      </c>
      <c r="C189" s="2"/>
      <c r="D189" t="s" s="2">
        <v>72</v>
      </c>
      <c r="E189" s="2"/>
      <c r="F189" t="s" s="2">
        <v>73</v>
      </c>
      <c r="G189" t="s" s="2">
        <v>80</v>
      </c>
      <c r="H189" t="s" s="2">
        <v>72</v>
      </c>
      <c r="I189" t="s" s="2">
        <v>72</v>
      </c>
      <c r="J189" t="s" s="2">
        <v>72</v>
      </c>
      <c r="K189" t="s" s="2">
        <v>82</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92</v>
      </c>
      <c r="AJ189" t="s" s="2">
        <v>72</v>
      </c>
    </row>
    <row r="190" hidden="true">
      <c r="A190" t="s" s="2">
        <v>693</v>
      </c>
      <c r="B190" t="s" s="2">
        <v>680</v>
      </c>
      <c r="C190" s="2"/>
      <c r="D190" t="s" s="2">
        <v>72</v>
      </c>
      <c r="E190" s="2"/>
      <c r="F190" t="s" s="2">
        <v>73</v>
      </c>
      <c r="G190" t="s" s="2">
        <v>73</v>
      </c>
      <c r="H190" t="s" s="2">
        <v>72</v>
      </c>
      <c r="I190" t="s" s="2">
        <v>72</v>
      </c>
      <c r="J190" t="s" s="2">
        <v>72</v>
      </c>
      <c r="K190" t="s" s="2">
        <v>101</v>
      </c>
      <c r="L190" t="s" s="2">
        <v>184</v>
      </c>
      <c r="M190" t="s" s="2">
        <v>185</v>
      </c>
      <c r="N190" s="2"/>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72</v>
      </c>
      <c r="AJ190" t="s" s="2">
        <v>109</v>
      </c>
    </row>
    <row r="191" hidden="true">
      <c r="A191" t="s" s="2">
        <v>694</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689</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695</v>
      </c>
      <c r="B192" t="s" s="2">
        <v>684</v>
      </c>
      <c r="C192" s="2"/>
      <c r="D192" t="s" s="2">
        <v>72</v>
      </c>
      <c r="E192" s="2"/>
      <c r="F192" t="s" s="2">
        <v>80</v>
      </c>
      <c r="G192" t="s" s="2">
        <v>80</v>
      </c>
      <c r="H192" t="s" s="2">
        <v>72</v>
      </c>
      <c r="I192" t="s" s="2">
        <v>72</v>
      </c>
      <c r="J192" t="s" s="2">
        <v>72</v>
      </c>
      <c r="K192" t="s" s="2">
        <v>685</v>
      </c>
      <c r="L192" t="s" s="2">
        <v>661</v>
      </c>
      <c r="M192" t="s" s="2">
        <v>686</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687</v>
      </c>
      <c r="AJ192" t="s" s="2">
        <v>93</v>
      </c>
    </row>
    <row r="193" hidden="true">
      <c r="A193" t="s" s="2">
        <v>696</v>
      </c>
      <c r="B193" t="s" s="2">
        <v>651</v>
      </c>
      <c r="C193" t="s" s="2">
        <v>697</v>
      </c>
      <c r="D193" t="s" s="2">
        <v>72</v>
      </c>
      <c r="E193" s="2"/>
      <c r="F193" t="s" s="2">
        <v>73</v>
      </c>
      <c r="G193" t="s" s="2">
        <v>80</v>
      </c>
      <c r="H193" t="s" s="2">
        <v>81</v>
      </c>
      <c r="I193" t="s" s="2">
        <v>72</v>
      </c>
      <c r="J193" t="s" s="2">
        <v>72</v>
      </c>
      <c r="K193" t="s" s="2">
        <v>698</v>
      </c>
      <c r="L193" t="s" s="2">
        <v>184</v>
      </c>
      <c r="M193" t="s" s="2">
        <v>699</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72</v>
      </c>
      <c r="AJ193" t="s" s="2">
        <v>109</v>
      </c>
    </row>
    <row r="194" hidden="true">
      <c r="A194" t="s" s="2">
        <v>700</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701</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702</v>
      </c>
      <c r="B195" t="s" s="2">
        <v>660</v>
      </c>
      <c r="C195" s="2"/>
      <c r="D195" t="s" s="2">
        <v>72</v>
      </c>
      <c r="E195" s="2"/>
      <c r="F195" t="s" s="2">
        <v>73</v>
      </c>
      <c r="G195" t="s" s="2">
        <v>73</v>
      </c>
      <c r="H195" t="s" s="2">
        <v>72</v>
      </c>
      <c r="I195" t="s" s="2">
        <v>72</v>
      </c>
      <c r="J195" t="s" s="2">
        <v>72</v>
      </c>
      <c r="K195" t="s" s="2">
        <v>703</v>
      </c>
      <c r="L195" t="s" s="2">
        <v>661</v>
      </c>
      <c r="M195" t="s" s="2">
        <v>686</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687</v>
      </c>
      <c r="AJ195" t="s" s="2">
        <v>93</v>
      </c>
    </row>
    <row r="196" hidden="true">
      <c r="A196" t="s" s="2">
        <v>704</v>
      </c>
      <c r="B196" t="s" s="2">
        <v>704</v>
      </c>
      <c r="C196" s="2"/>
      <c r="D196" t="s" s="2">
        <v>72</v>
      </c>
      <c r="E196" s="2"/>
      <c r="F196" t="s" s="2">
        <v>73</v>
      </c>
      <c r="G196" t="s" s="2">
        <v>80</v>
      </c>
      <c r="H196" t="s" s="2">
        <v>72</v>
      </c>
      <c r="I196" t="s" s="2">
        <v>81</v>
      </c>
      <c r="J196" t="s" s="2">
        <v>81</v>
      </c>
      <c r="K196" t="s" s="2">
        <v>161</v>
      </c>
      <c r="L196" t="s" s="2">
        <v>705</v>
      </c>
      <c r="M196" t="s" s="2">
        <v>706</v>
      </c>
      <c r="N196" t="s" s="2">
        <v>707</v>
      </c>
      <c r="O196" t="s" s="2">
        <v>708</v>
      </c>
      <c r="P196" t="s" s="2">
        <v>72</v>
      </c>
      <c r="Q196" s="2"/>
      <c r="R196" t="s" s="2">
        <v>72</v>
      </c>
      <c r="S196" t="s" s="2">
        <v>72</v>
      </c>
      <c r="T196" t="s" s="2">
        <v>709</v>
      </c>
      <c r="U196" t="s" s="2">
        <v>72</v>
      </c>
      <c r="V196" t="s" s="2">
        <v>72</v>
      </c>
      <c r="W196" t="s" s="2">
        <v>72</v>
      </c>
      <c r="X196" t="s" s="2">
        <v>153</v>
      </c>
      <c r="Y196" t="s" s="2">
        <v>710</v>
      </c>
      <c r="Z196" t="s" s="2">
        <v>711</v>
      </c>
      <c r="AA196" t="s" s="2">
        <v>72</v>
      </c>
      <c r="AB196" t="s" s="2">
        <v>72</v>
      </c>
      <c r="AC196" t="s" s="2">
        <v>72</v>
      </c>
      <c r="AD196" t="s" s="2">
        <v>72</v>
      </c>
      <c r="AE196" t="s" s="2">
        <v>72</v>
      </c>
      <c r="AF196" t="s" s="2">
        <v>712</v>
      </c>
      <c r="AG196" t="s" s="2">
        <v>73</v>
      </c>
      <c r="AH196" t="s" s="2">
        <v>80</v>
      </c>
      <c r="AI196" t="s" s="2">
        <v>92</v>
      </c>
      <c r="AJ196" t="s" s="2">
        <v>93</v>
      </c>
    </row>
    <row r="197" hidden="true">
      <c r="A197" t="s" s="2">
        <v>713</v>
      </c>
      <c r="B197" t="s" s="2">
        <v>713</v>
      </c>
      <c r="C197" s="2"/>
      <c r="D197" t="s" s="2">
        <v>72</v>
      </c>
      <c r="E197" s="2"/>
      <c r="F197" t="s" s="2">
        <v>73</v>
      </c>
      <c r="G197" t="s" s="2">
        <v>80</v>
      </c>
      <c r="H197" t="s" s="2">
        <v>72</v>
      </c>
      <c r="I197" t="s" s="2">
        <v>72</v>
      </c>
      <c r="J197" t="s" s="2">
        <v>81</v>
      </c>
      <c r="K197" t="s" s="2">
        <v>161</v>
      </c>
      <c r="L197" t="s" s="2">
        <v>714</v>
      </c>
      <c r="M197" t="s" s="2">
        <v>715</v>
      </c>
      <c r="N197" t="s" s="2">
        <v>716</v>
      </c>
      <c r="O197" s="2"/>
      <c r="P197" t="s" s="2">
        <v>72</v>
      </c>
      <c r="Q197" s="2"/>
      <c r="R197" t="s" s="2">
        <v>72</v>
      </c>
      <c r="S197" t="s" s="2">
        <v>72</v>
      </c>
      <c r="T197" t="s" s="2">
        <v>717</v>
      </c>
      <c r="U197" t="s" s="2">
        <v>72</v>
      </c>
      <c r="V197" t="s" s="2">
        <v>72</v>
      </c>
      <c r="W197" t="s" s="2">
        <v>72</v>
      </c>
      <c r="X197" t="s" s="2">
        <v>153</v>
      </c>
      <c r="Y197" t="s" s="2">
        <v>718</v>
      </c>
      <c r="Z197" t="s" s="2">
        <v>719</v>
      </c>
      <c r="AA197" t="s" s="2">
        <v>72</v>
      </c>
      <c r="AB197" t="s" s="2">
        <v>72</v>
      </c>
      <c r="AC197" t="s" s="2">
        <v>72</v>
      </c>
      <c r="AD197" t="s" s="2">
        <v>72</v>
      </c>
      <c r="AE197" t="s" s="2">
        <v>72</v>
      </c>
      <c r="AF197" t="s" s="2">
        <v>720</v>
      </c>
      <c r="AG197" t="s" s="2">
        <v>73</v>
      </c>
      <c r="AH197" t="s" s="2">
        <v>80</v>
      </c>
      <c r="AI197" t="s" s="2">
        <v>92</v>
      </c>
      <c r="AJ197" t="s" s="2">
        <v>93</v>
      </c>
    </row>
    <row r="198" hidden="true">
      <c r="A198" t="s" s="2">
        <v>721</v>
      </c>
      <c r="B198" t="s" s="2">
        <v>721</v>
      </c>
      <c r="C198" s="2"/>
      <c r="D198" t="s" s="2">
        <v>72</v>
      </c>
      <c r="E198" s="2"/>
      <c r="F198" t="s" s="2">
        <v>73</v>
      </c>
      <c r="G198" t="s" s="2">
        <v>80</v>
      </c>
      <c r="H198" t="s" s="2">
        <v>72</v>
      </c>
      <c r="I198" t="s" s="2">
        <v>72</v>
      </c>
      <c r="J198" t="s" s="2">
        <v>81</v>
      </c>
      <c r="K198" t="s" s="2">
        <v>95</v>
      </c>
      <c r="L198" t="s" s="2">
        <v>722</v>
      </c>
      <c r="M198" t="s" s="2">
        <v>723</v>
      </c>
      <c r="N198" t="s" s="2">
        <v>724</v>
      </c>
      <c r="O198" t="s" s="2">
        <v>725</v>
      </c>
      <c r="P198" t="s" s="2">
        <v>72</v>
      </c>
      <c r="Q198" s="2"/>
      <c r="R198" t="s" s="2">
        <v>72</v>
      </c>
      <c r="S198" t="s" s="2">
        <v>72</v>
      </c>
      <c r="T198" t="s" s="2">
        <v>726</v>
      </c>
      <c r="U198" t="s" s="2">
        <v>72</v>
      </c>
      <c r="V198" t="s" s="2">
        <v>72</v>
      </c>
      <c r="W198" t="s" s="2">
        <v>72</v>
      </c>
      <c r="X198" t="s" s="2">
        <v>72</v>
      </c>
      <c r="Y198" t="s" s="2">
        <v>72</v>
      </c>
      <c r="Z198" t="s" s="2">
        <v>72</v>
      </c>
      <c r="AA198" t="s" s="2">
        <v>72</v>
      </c>
      <c r="AB198" t="s" s="2">
        <v>72</v>
      </c>
      <c r="AC198" t="s" s="2">
        <v>72</v>
      </c>
      <c r="AD198" t="s" s="2">
        <v>72</v>
      </c>
      <c r="AE198" t="s" s="2">
        <v>72</v>
      </c>
      <c r="AF198" t="s" s="2">
        <v>727</v>
      </c>
      <c r="AG198" t="s" s="2">
        <v>73</v>
      </c>
      <c r="AH198" t="s" s="2">
        <v>80</v>
      </c>
      <c r="AI198" t="s" s="2">
        <v>92</v>
      </c>
      <c r="AJ198" t="s" s="2">
        <v>93</v>
      </c>
    </row>
    <row r="199" hidden="true">
      <c r="A199" t="s" s="2">
        <v>728</v>
      </c>
      <c r="B199" t="s" s="2">
        <v>728</v>
      </c>
      <c r="C199" s="2"/>
      <c r="D199" t="s" s="2">
        <v>72</v>
      </c>
      <c r="E199" s="2"/>
      <c r="F199" t="s" s="2">
        <v>73</v>
      </c>
      <c r="G199" t="s" s="2">
        <v>74</v>
      </c>
      <c r="H199" t="s" s="2">
        <v>72</v>
      </c>
      <c r="I199" t="s" s="2">
        <v>72</v>
      </c>
      <c r="J199" t="s" s="2">
        <v>81</v>
      </c>
      <c r="K199" t="s" s="2">
        <v>95</v>
      </c>
      <c r="L199" t="s" s="2">
        <v>729</v>
      </c>
      <c r="M199" t="s" s="2">
        <v>730</v>
      </c>
      <c r="N199" t="s" s="2">
        <v>476</v>
      </c>
      <c r="O199" s="2"/>
      <c r="P199" t="s" s="2">
        <v>72</v>
      </c>
      <c r="Q199" s="2"/>
      <c r="R199" t="s" s="2">
        <v>72</v>
      </c>
      <c r="S199" t="s" s="2">
        <v>72</v>
      </c>
      <c r="T199" t="s" s="2">
        <v>731</v>
      </c>
      <c r="U199" t="s" s="2">
        <v>72</v>
      </c>
      <c r="V199" t="s" s="2">
        <v>72</v>
      </c>
      <c r="W199" t="s" s="2">
        <v>72</v>
      </c>
      <c r="X199" t="s" s="2">
        <v>72</v>
      </c>
      <c r="Y199" t="s" s="2">
        <v>72</v>
      </c>
      <c r="Z199" t="s" s="2">
        <v>72</v>
      </c>
      <c r="AA199" t="s" s="2">
        <v>72</v>
      </c>
      <c r="AB199" t="s" s="2">
        <v>72</v>
      </c>
      <c r="AC199" t="s" s="2">
        <v>72</v>
      </c>
      <c r="AD199" t="s" s="2">
        <v>72</v>
      </c>
      <c r="AE199" t="s" s="2">
        <v>72</v>
      </c>
      <c r="AF199" t="s" s="2">
        <v>732</v>
      </c>
      <c r="AG199" t="s" s="2">
        <v>73</v>
      </c>
      <c r="AH199" t="s" s="2">
        <v>74</v>
      </c>
      <c r="AI199" t="s" s="2">
        <v>92</v>
      </c>
      <c r="AJ199" t="s" s="2">
        <v>93</v>
      </c>
    </row>
    <row r="200" hidden="true">
      <c r="A200" t="s" s="2">
        <v>733</v>
      </c>
      <c r="B200" t="s" s="2">
        <v>733</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734</v>
      </c>
      <c r="B201" t="s" s="2">
        <v>734</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735</v>
      </c>
      <c r="B202" t="s" s="2">
        <v>734</v>
      </c>
      <c r="C202" t="s" s="2">
        <v>736</v>
      </c>
      <c r="D202" t="s" s="2">
        <v>72</v>
      </c>
      <c r="E202" s="2"/>
      <c r="F202" t="s" s="2">
        <v>73</v>
      </c>
      <c r="G202" t="s" s="2">
        <v>80</v>
      </c>
      <c r="H202" t="s" s="2">
        <v>81</v>
      </c>
      <c r="I202" t="s" s="2">
        <v>72</v>
      </c>
      <c r="J202" t="s" s="2">
        <v>72</v>
      </c>
      <c r="K202" t="s" s="2">
        <v>737</v>
      </c>
      <c r="L202" t="s" s="2">
        <v>738</v>
      </c>
      <c r="M202" t="s" s="2">
        <v>739</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740</v>
      </c>
      <c r="B203" t="s" s="2">
        <v>734</v>
      </c>
      <c r="C203" t="s" s="2">
        <v>741</v>
      </c>
      <c r="D203" t="s" s="2">
        <v>72</v>
      </c>
      <c r="E203" s="2"/>
      <c r="F203" t="s" s="2">
        <v>73</v>
      </c>
      <c r="G203" t="s" s="2">
        <v>80</v>
      </c>
      <c r="H203" t="s" s="2">
        <v>81</v>
      </c>
      <c r="I203" t="s" s="2">
        <v>72</v>
      </c>
      <c r="J203" t="s" s="2">
        <v>72</v>
      </c>
      <c r="K203" t="s" s="2">
        <v>742</v>
      </c>
      <c r="L203" t="s" s="2">
        <v>743</v>
      </c>
      <c r="M203" t="s" s="2">
        <v>744</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745</v>
      </c>
      <c r="B204" t="s" s="2">
        <v>734</v>
      </c>
      <c r="C204" t="s" s="2">
        <v>746</v>
      </c>
      <c r="D204" t="s" s="2">
        <v>72</v>
      </c>
      <c r="E204" s="2"/>
      <c r="F204" t="s" s="2">
        <v>73</v>
      </c>
      <c r="G204" t="s" s="2">
        <v>80</v>
      </c>
      <c r="H204" t="s" s="2">
        <v>81</v>
      </c>
      <c r="I204" t="s" s="2">
        <v>72</v>
      </c>
      <c r="J204" t="s" s="2">
        <v>72</v>
      </c>
      <c r="K204" t="s" s="2">
        <v>747</v>
      </c>
      <c r="L204" t="s" s="2">
        <v>748</v>
      </c>
      <c r="M204" t="s" s="2">
        <v>749</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750</v>
      </c>
      <c r="B205" t="s" s="2">
        <v>734</v>
      </c>
      <c r="C205" t="s" s="2">
        <v>751</v>
      </c>
      <c r="D205" t="s" s="2">
        <v>72</v>
      </c>
      <c r="E205" s="2"/>
      <c r="F205" t="s" s="2">
        <v>73</v>
      </c>
      <c r="G205" t="s" s="2">
        <v>80</v>
      </c>
      <c r="H205" t="s" s="2">
        <v>81</v>
      </c>
      <c r="I205" t="s" s="2">
        <v>72</v>
      </c>
      <c r="J205" t="s" s="2">
        <v>72</v>
      </c>
      <c r="K205" t="s" s="2">
        <v>752</v>
      </c>
      <c r="L205" t="s" s="2">
        <v>753</v>
      </c>
      <c r="M205" t="s" s="2">
        <v>754</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755</v>
      </c>
      <c r="B206" t="s" s="2">
        <v>734</v>
      </c>
      <c r="C206" t="s" s="2">
        <v>756</v>
      </c>
      <c r="D206" t="s" s="2">
        <v>72</v>
      </c>
      <c r="E206" s="2"/>
      <c r="F206" t="s" s="2">
        <v>73</v>
      </c>
      <c r="G206" t="s" s="2">
        <v>80</v>
      </c>
      <c r="H206" t="s" s="2">
        <v>81</v>
      </c>
      <c r="I206" t="s" s="2">
        <v>72</v>
      </c>
      <c r="J206" t="s" s="2">
        <v>72</v>
      </c>
      <c r="K206" t="s" s="2">
        <v>757</v>
      </c>
      <c r="L206" t="s" s="2">
        <v>758</v>
      </c>
      <c r="M206" t="s" s="2">
        <v>759</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760</v>
      </c>
      <c r="B207" t="s" s="2">
        <v>761</v>
      </c>
      <c r="C207" s="2"/>
      <c r="D207" t="s" s="2">
        <v>72</v>
      </c>
      <c r="E207" s="2"/>
      <c r="F207" t="s" s="2">
        <v>73</v>
      </c>
      <c r="G207" t="s" s="2">
        <v>80</v>
      </c>
      <c r="H207" t="s" s="2">
        <v>72</v>
      </c>
      <c r="I207" t="s" s="2">
        <v>72</v>
      </c>
      <c r="J207" t="s" s="2">
        <v>72</v>
      </c>
      <c r="K207" t="s" s="2">
        <v>82</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92</v>
      </c>
      <c r="AJ207" t="s" s="2">
        <v>72</v>
      </c>
    </row>
    <row r="208" hidden="true">
      <c r="A208" t="s" s="2">
        <v>762</v>
      </c>
      <c r="B208" t="s" s="2">
        <v>763</v>
      </c>
      <c r="C208" s="2"/>
      <c r="D208" t="s" s="2">
        <v>72</v>
      </c>
      <c r="E208" s="2"/>
      <c r="F208" t="s" s="2">
        <v>73</v>
      </c>
      <c r="G208" t="s" s="2">
        <v>73</v>
      </c>
      <c r="H208" t="s" s="2">
        <v>72</v>
      </c>
      <c r="I208" t="s" s="2">
        <v>72</v>
      </c>
      <c r="J208" t="s" s="2">
        <v>72</v>
      </c>
      <c r="K208" t="s" s="2">
        <v>101</v>
      </c>
      <c r="L208" t="s" s="2">
        <v>184</v>
      </c>
      <c r="M208" t="s" s="2">
        <v>185</v>
      </c>
      <c r="N208" s="2"/>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72</v>
      </c>
      <c r="AJ208" t="s" s="2">
        <v>109</v>
      </c>
    </row>
    <row r="209" hidden="true">
      <c r="A209" t="s" s="2">
        <v>764</v>
      </c>
      <c r="B209" t="s" s="2">
        <v>765</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766</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767</v>
      </c>
      <c r="B210" t="s" s="2">
        <v>768</v>
      </c>
      <c r="C210" s="2"/>
      <c r="D210" t="s" s="2">
        <v>72</v>
      </c>
      <c r="E210" s="2"/>
      <c r="F210" t="s" s="2">
        <v>80</v>
      </c>
      <c r="G210" t="s" s="2">
        <v>80</v>
      </c>
      <c r="H210" t="s" s="2">
        <v>72</v>
      </c>
      <c r="I210" t="s" s="2">
        <v>72</v>
      </c>
      <c r="J210" t="s" s="2">
        <v>72</v>
      </c>
      <c r="K210" t="s" s="2">
        <v>95</v>
      </c>
      <c r="L210" t="s" s="2">
        <v>661</v>
      </c>
      <c r="M210" t="s" s="2">
        <v>686</v>
      </c>
      <c r="N210" s="2"/>
      <c r="O210" s="2"/>
      <c r="P210" t="s" s="2">
        <v>72</v>
      </c>
      <c r="Q210" s="2"/>
      <c r="R210" t="s" s="2">
        <v>72</v>
      </c>
      <c r="S210" t="s" s="2">
        <v>72</v>
      </c>
      <c r="T210" t="s" s="2">
        <v>72</v>
      </c>
      <c r="U210" t="s" s="2">
        <v>72</v>
      </c>
      <c r="V210" t="s" s="2">
        <v>72</v>
      </c>
      <c r="W210" t="s" s="2">
        <v>72</v>
      </c>
      <c r="X210" t="s" s="2">
        <v>153</v>
      </c>
      <c r="Y210" s="2"/>
      <c r="Z210" t="s" s="2">
        <v>769</v>
      </c>
      <c r="AA210" t="s" s="2">
        <v>72</v>
      </c>
      <c r="AB210" t="s" s="2">
        <v>72</v>
      </c>
      <c r="AC210" t="s" s="2">
        <v>72</v>
      </c>
      <c r="AD210" t="s" s="2">
        <v>72</v>
      </c>
      <c r="AE210" t="s" s="2">
        <v>72</v>
      </c>
      <c r="AF210" t="s" s="2">
        <v>664</v>
      </c>
      <c r="AG210" t="s" s="2">
        <v>73</v>
      </c>
      <c r="AH210" t="s" s="2">
        <v>80</v>
      </c>
      <c r="AI210" t="s" s="2">
        <v>687</v>
      </c>
      <c r="AJ210" t="s" s="2">
        <v>93</v>
      </c>
    </row>
    <row r="211" hidden="true">
      <c r="A211" t="s" s="2">
        <v>770</v>
      </c>
      <c r="B211" t="s" s="2">
        <v>734</v>
      </c>
      <c r="C211" t="s" s="2">
        <v>771</v>
      </c>
      <c r="D211" t="s" s="2">
        <v>72</v>
      </c>
      <c r="E211" s="2"/>
      <c r="F211" t="s" s="2">
        <v>73</v>
      </c>
      <c r="G211" t="s" s="2">
        <v>80</v>
      </c>
      <c r="H211" t="s" s="2">
        <v>81</v>
      </c>
      <c r="I211" t="s" s="2">
        <v>72</v>
      </c>
      <c r="J211" t="s" s="2">
        <v>72</v>
      </c>
      <c r="K211" t="s" s="2">
        <v>772</v>
      </c>
      <c r="L211" t="s" s="2">
        <v>773</v>
      </c>
      <c r="M211" t="s" s="2">
        <v>774</v>
      </c>
      <c r="N211" s="2"/>
      <c r="O211" s="2"/>
      <c r="P211" t="s" s="2">
        <v>72</v>
      </c>
      <c r="Q211" s="2"/>
      <c r="R211" t="s" s="2">
        <v>72</v>
      </c>
      <c r="S211" t="s" s="2">
        <v>72</v>
      </c>
      <c r="T211" t="s" s="2">
        <v>72</v>
      </c>
      <c r="U211" t="s" s="2">
        <v>72</v>
      </c>
      <c r="V211" t="s" s="2">
        <v>72</v>
      </c>
      <c r="W211" t="s" s="2">
        <v>72</v>
      </c>
      <c r="X211" t="s" s="2">
        <v>72</v>
      </c>
      <c r="Y211" t="s" s="2">
        <v>72</v>
      </c>
      <c r="Z211" t="s" s="2">
        <v>72</v>
      </c>
      <c r="AA211" t="s" s="2">
        <v>72</v>
      </c>
      <c r="AB211" t="s" s="2">
        <v>72</v>
      </c>
      <c r="AC211" t="s" s="2">
        <v>72</v>
      </c>
      <c r="AD211" t="s" s="2">
        <v>72</v>
      </c>
      <c r="AE211" t="s" s="2">
        <v>72</v>
      </c>
      <c r="AF211" t="s" s="2">
        <v>108</v>
      </c>
      <c r="AG211" t="s" s="2">
        <v>73</v>
      </c>
      <c r="AH211" t="s" s="2">
        <v>74</v>
      </c>
      <c r="AI211" t="s" s="2">
        <v>92</v>
      </c>
      <c r="AJ211" t="s" s="2">
        <v>109</v>
      </c>
    </row>
    <row r="212" hidden="true">
      <c r="A212" t="s" s="2">
        <v>775</v>
      </c>
      <c r="B212" t="s" s="2">
        <v>734</v>
      </c>
      <c r="C212" t="s" s="2">
        <v>776</v>
      </c>
      <c r="D212" t="s" s="2">
        <v>72</v>
      </c>
      <c r="E212" s="2"/>
      <c r="F212" t="s" s="2">
        <v>73</v>
      </c>
      <c r="G212" t="s" s="2">
        <v>80</v>
      </c>
      <c r="H212" t="s" s="2">
        <v>81</v>
      </c>
      <c r="I212" t="s" s="2">
        <v>72</v>
      </c>
      <c r="J212" t="s" s="2">
        <v>72</v>
      </c>
      <c r="K212" t="s" s="2">
        <v>777</v>
      </c>
      <c r="L212" t="s" s="2">
        <v>778</v>
      </c>
      <c r="M212" t="s" s="2">
        <v>779</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780</v>
      </c>
      <c r="B213" t="s" s="2">
        <v>734</v>
      </c>
      <c r="C213" t="s" s="2">
        <v>781</v>
      </c>
      <c r="D213" t="s" s="2">
        <v>72</v>
      </c>
      <c r="E213" s="2"/>
      <c r="F213" t="s" s="2">
        <v>73</v>
      </c>
      <c r="G213" t="s" s="2">
        <v>80</v>
      </c>
      <c r="H213" t="s" s="2">
        <v>81</v>
      </c>
      <c r="I213" t="s" s="2">
        <v>72</v>
      </c>
      <c r="J213" t="s" s="2">
        <v>72</v>
      </c>
      <c r="K213" t="s" s="2">
        <v>782</v>
      </c>
      <c r="L213" t="s" s="2">
        <v>783</v>
      </c>
      <c r="M213" t="s" s="2">
        <v>784</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785</v>
      </c>
      <c r="B214" t="s" s="2">
        <v>785</v>
      </c>
      <c r="C214" s="2"/>
      <c r="D214" t="s" s="2">
        <v>72</v>
      </c>
      <c r="E214" s="2"/>
      <c r="F214" t="s" s="2">
        <v>73</v>
      </c>
      <c r="G214" t="s" s="2">
        <v>80</v>
      </c>
      <c r="H214" t="s" s="2">
        <v>72</v>
      </c>
      <c r="I214" t="s" s="2">
        <v>72</v>
      </c>
      <c r="J214" t="s" s="2">
        <v>72</v>
      </c>
      <c r="K214" t="s" s="2">
        <v>95</v>
      </c>
      <c r="L214" t="s" s="2">
        <v>566</v>
      </c>
      <c r="M214" t="s" s="2">
        <v>566</v>
      </c>
      <c r="N214" s="2"/>
      <c r="O214" s="2"/>
      <c r="P214" t="s" s="2">
        <v>72</v>
      </c>
      <c r="Q214" s="2"/>
      <c r="R214" t="s" s="2">
        <v>72</v>
      </c>
      <c r="S214" t="s" s="2">
        <v>72</v>
      </c>
      <c r="T214" t="s" s="2">
        <v>72</v>
      </c>
      <c r="U214" t="s" s="2">
        <v>72</v>
      </c>
      <c r="V214" t="s" s="2">
        <v>72</v>
      </c>
      <c r="W214" t="s" s="2">
        <v>567</v>
      </c>
      <c r="X214" t="s" s="2">
        <v>72</v>
      </c>
      <c r="Y214" t="s" s="2">
        <v>72</v>
      </c>
      <c r="Z214" t="s" s="2">
        <v>72</v>
      </c>
      <c r="AA214" t="s" s="2">
        <v>72</v>
      </c>
      <c r="AB214" t="s" s="2">
        <v>72</v>
      </c>
      <c r="AC214" t="s" s="2">
        <v>72</v>
      </c>
      <c r="AD214" t="s" s="2">
        <v>72</v>
      </c>
      <c r="AE214" t="s" s="2">
        <v>72</v>
      </c>
      <c r="AF214" t="s" s="2">
        <v>568</v>
      </c>
      <c r="AG214" t="s" s="2">
        <v>73</v>
      </c>
      <c r="AH214" t="s" s="2">
        <v>80</v>
      </c>
      <c r="AI214" t="s" s="2">
        <v>72</v>
      </c>
      <c r="AJ214" t="s" s="2">
        <v>72</v>
      </c>
    </row>
    <row r="215" hidden="true">
      <c r="A215" t="s" s="2">
        <v>786</v>
      </c>
      <c r="B215" t="s" s="2">
        <v>786</v>
      </c>
      <c r="C215" s="2"/>
      <c r="D215" t="s" s="2">
        <v>787</v>
      </c>
      <c r="E215" s="2"/>
      <c r="F215" t="s" s="2">
        <v>73</v>
      </c>
      <c r="G215" t="s" s="2">
        <v>80</v>
      </c>
      <c r="H215" t="s" s="2">
        <v>81</v>
      </c>
      <c r="I215" t="s" s="2">
        <v>72</v>
      </c>
      <c r="J215" t="s" s="2">
        <v>81</v>
      </c>
      <c r="K215" t="s" s="2">
        <v>95</v>
      </c>
      <c r="L215" t="s" s="2">
        <v>788</v>
      </c>
      <c r="M215" t="s" s="2">
        <v>789</v>
      </c>
      <c r="N215" t="s" s="2">
        <v>476</v>
      </c>
      <c r="O215" s="2"/>
      <c r="P215" t="s" s="2">
        <v>72</v>
      </c>
      <c r="Q215" s="2"/>
      <c r="R215" t="s" s="2">
        <v>72</v>
      </c>
      <c r="S215" t="s" s="2">
        <v>72</v>
      </c>
      <c r="T215" t="s" s="2">
        <v>790</v>
      </c>
      <c r="U215" t="s" s="2">
        <v>72</v>
      </c>
      <c r="V215" t="s" s="2">
        <v>72</v>
      </c>
      <c r="W215" t="s" s="2">
        <v>72</v>
      </c>
      <c r="X215" t="s" s="2">
        <v>72</v>
      </c>
      <c r="Y215" t="s" s="2">
        <v>72</v>
      </c>
      <c r="Z215" t="s" s="2">
        <v>72</v>
      </c>
      <c r="AA215" t="s" s="2">
        <v>72</v>
      </c>
      <c r="AB215" t="s" s="2">
        <v>72</v>
      </c>
      <c r="AC215" t="s" s="2">
        <v>72</v>
      </c>
      <c r="AD215" t="s" s="2">
        <v>72</v>
      </c>
      <c r="AE215" t="s" s="2">
        <v>72</v>
      </c>
      <c r="AF215" t="s" s="2">
        <v>791</v>
      </c>
      <c r="AG215" t="s" s="2">
        <v>73</v>
      </c>
      <c r="AH215" t="s" s="2">
        <v>80</v>
      </c>
      <c r="AI215" t="s" s="2">
        <v>92</v>
      </c>
      <c r="AJ215" t="s" s="2">
        <v>93</v>
      </c>
    </row>
    <row r="216" hidden="true">
      <c r="A216" t="s" s="2">
        <v>792</v>
      </c>
      <c r="B216" t="s" s="2">
        <v>792</v>
      </c>
      <c r="C216" s="2"/>
      <c r="D216" t="s" s="2">
        <v>793</v>
      </c>
      <c r="E216" s="2"/>
      <c r="F216" t="s" s="2">
        <v>73</v>
      </c>
      <c r="G216" t="s" s="2">
        <v>80</v>
      </c>
      <c r="H216" t="s" s="2">
        <v>72</v>
      </c>
      <c r="I216" t="s" s="2">
        <v>72</v>
      </c>
      <c r="J216" t="s" s="2">
        <v>81</v>
      </c>
      <c r="K216" t="s" s="2">
        <v>95</v>
      </c>
      <c r="L216" t="s" s="2">
        <v>794</v>
      </c>
      <c r="M216" t="s" s="2">
        <v>795</v>
      </c>
      <c r="N216" t="s" s="2">
        <v>796</v>
      </c>
      <c r="O216" s="2"/>
      <c r="P216" t="s" s="2">
        <v>72</v>
      </c>
      <c r="Q216" s="2"/>
      <c r="R216" t="s" s="2">
        <v>72</v>
      </c>
      <c r="S216" t="s" s="2">
        <v>72</v>
      </c>
      <c r="T216" t="s" s="2">
        <v>797</v>
      </c>
      <c r="U216" t="s" s="2">
        <v>72</v>
      </c>
      <c r="V216" t="s" s="2">
        <v>72</v>
      </c>
      <c r="W216" t="s" s="2">
        <v>72</v>
      </c>
      <c r="X216" t="s" s="2">
        <v>72</v>
      </c>
      <c r="Y216" t="s" s="2">
        <v>72</v>
      </c>
      <c r="Z216" t="s" s="2">
        <v>72</v>
      </c>
      <c r="AA216" t="s" s="2">
        <v>72</v>
      </c>
      <c r="AB216" t="s" s="2">
        <v>72</v>
      </c>
      <c r="AC216" t="s" s="2">
        <v>72</v>
      </c>
      <c r="AD216" t="s" s="2">
        <v>72</v>
      </c>
      <c r="AE216" t="s" s="2">
        <v>72</v>
      </c>
      <c r="AF216" t="s" s="2">
        <v>798</v>
      </c>
      <c r="AG216" t="s" s="2">
        <v>73</v>
      </c>
      <c r="AH216" t="s" s="2">
        <v>80</v>
      </c>
      <c r="AI216" t="s" s="2">
        <v>92</v>
      </c>
      <c r="AJ216" t="s" s="2">
        <v>93</v>
      </c>
    </row>
    <row r="217" hidden="true">
      <c r="A217" t="s" s="2">
        <v>799</v>
      </c>
      <c r="B217" t="s" s="2">
        <v>799</v>
      </c>
      <c r="C217" s="2"/>
      <c r="D217" t="s" s="2">
        <v>800</v>
      </c>
      <c r="E217" s="2"/>
      <c r="F217" t="s" s="2">
        <v>73</v>
      </c>
      <c r="G217" t="s" s="2">
        <v>80</v>
      </c>
      <c r="H217" t="s" s="2">
        <v>72</v>
      </c>
      <c r="I217" t="s" s="2">
        <v>72</v>
      </c>
      <c r="J217" t="s" s="2">
        <v>81</v>
      </c>
      <c r="K217" t="s" s="2">
        <v>95</v>
      </c>
      <c r="L217" t="s" s="2">
        <v>801</v>
      </c>
      <c r="M217" t="s" s="2">
        <v>802</v>
      </c>
      <c r="N217" t="s" s="2">
        <v>476</v>
      </c>
      <c r="O217" s="2"/>
      <c r="P217" t="s" s="2">
        <v>72</v>
      </c>
      <c r="Q217" s="2"/>
      <c r="R217" t="s" s="2">
        <v>72</v>
      </c>
      <c r="S217" t="s" s="2">
        <v>72</v>
      </c>
      <c r="T217" t="s" s="2">
        <v>72</v>
      </c>
      <c r="U217" t="s" s="2">
        <v>72</v>
      </c>
      <c r="V217" t="s" s="2">
        <v>72</v>
      </c>
      <c r="W217" t="s" s="2">
        <v>72</v>
      </c>
      <c r="X217" t="s" s="2">
        <v>72</v>
      </c>
      <c r="Y217" t="s" s="2">
        <v>72</v>
      </c>
      <c r="Z217" t="s" s="2">
        <v>72</v>
      </c>
      <c r="AA217" t="s" s="2">
        <v>72</v>
      </c>
      <c r="AB217" t="s" s="2">
        <v>72</v>
      </c>
      <c r="AC217" t="s" s="2">
        <v>72</v>
      </c>
      <c r="AD217" t="s" s="2">
        <v>72</v>
      </c>
      <c r="AE217" t="s" s="2">
        <v>72</v>
      </c>
      <c r="AF217" t="s" s="2">
        <v>803</v>
      </c>
      <c r="AG217" t="s" s="2">
        <v>73</v>
      </c>
      <c r="AH217" t="s" s="2">
        <v>80</v>
      </c>
      <c r="AI217" t="s" s="2">
        <v>92</v>
      </c>
      <c r="AJ217" t="s" s="2">
        <v>93</v>
      </c>
    </row>
    <row r="218" hidden="true">
      <c r="A218" t="s" s="2">
        <v>804</v>
      </c>
      <c r="B218" t="s" s="2">
        <v>804</v>
      </c>
      <c r="C218" s="2"/>
      <c r="D218" t="s" s="2">
        <v>805</v>
      </c>
      <c r="E218" s="2"/>
      <c r="F218" t="s" s="2">
        <v>73</v>
      </c>
      <c r="G218" t="s" s="2">
        <v>80</v>
      </c>
      <c r="H218" t="s" s="2">
        <v>81</v>
      </c>
      <c r="I218" t="s" s="2">
        <v>72</v>
      </c>
      <c r="J218" t="s" s="2">
        <v>81</v>
      </c>
      <c r="K218" t="s" s="2">
        <v>95</v>
      </c>
      <c r="L218" t="s" s="2">
        <v>806</v>
      </c>
      <c r="M218" t="s" s="2">
        <v>807</v>
      </c>
      <c r="N218" t="s" s="2">
        <v>476</v>
      </c>
      <c r="O218" s="2"/>
      <c r="P218" t="s" s="2">
        <v>72</v>
      </c>
      <c r="Q218" s="2"/>
      <c r="R218" t="s" s="2">
        <v>72</v>
      </c>
      <c r="S218" t="s" s="2">
        <v>72</v>
      </c>
      <c r="T218" t="s" s="2">
        <v>808</v>
      </c>
      <c r="U218" t="s" s="2">
        <v>72</v>
      </c>
      <c r="V218" t="s" s="2">
        <v>72</v>
      </c>
      <c r="W218" t="s" s="2">
        <v>72</v>
      </c>
      <c r="X218" t="s" s="2">
        <v>72</v>
      </c>
      <c r="Y218" t="s" s="2">
        <v>72</v>
      </c>
      <c r="Z218" t="s" s="2">
        <v>72</v>
      </c>
      <c r="AA218" t="s" s="2">
        <v>72</v>
      </c>
      <c r="AB218" t="s" s="2">
        <v>72</v>
      </c>
      <c r="AC218" t="s" s="2">
        <v>72</v>
      </c>
      <c r="AD218" t="s" s="2">
        <v>72</v>
      </c>
      <c r="AE218" t="s" s="2">
        <v>72</v>
      </c>
      <c r="AF218" t="s" s="2">
        <v>809</v>
      </c>
      <c r="AG218" t="s" s="2">
        <v>73</v>
      </c>
      <c r="AH218" t="s" s="2">
        <v>80</v>
      </c>
      <c r="AI218" t="s" s="2">
        <v>92</v>
      </c>
      <c r="AJ218" t="s" s="2">
        <v>93</v>
      </c>
    </row>
    <row r="219" hidden="true">
      <c r="A219" t="s" s="2">
        <v>810</v>
      </c>
      <c r="B219" t="s" s="2">
        <v>810</v>
      </c>
      <c r="C219" s="2"/>
      <c r="D219" t="s" s="2">
        <v>72</v>
      </c>
      <c r="E219" s="2"/>
      <c r="F219" t="s" s="2">
        <v>73</v>
      </c>
      <c r="G219" t="s" s="2">
        <v>80</v>
      </c>
      <c r="H219" t="s" s="2">
        <v>72</v>
      </c>
      <c r="I219" t="s" s="2">
        <v>72</v>
      </c>
      <c r="J219" t="s" s="2">
        <v>81</v>
      </c>
      <c r="K219" t="s" s="2">
        <v>95</v>
      </c>
      <c r="L219" t="s" s="2">
        <v>811</v>
      </c>
      <c r="M219" t="s" s="2">
        <v>812</v>
      </c>
      <c r="N219" t="s" s="2">
        <v>813</v>
      </c>
      <c r="O219" s="2"/>
      <c r="P219" t="s" s="2">
        <v>72</v>
      </c>
      <c r="Q219" s="2"/>
      <c r="R219" t="s" s="2">
        <v>72</v>
      </c>
      <c r="S219" t="s" s="2">
        <v>72</v>
      </c>
      <c r="T219" t="s" s="2">
        <v>72</v>
      </c>
      <c r="U219" t="s" s="2">
        <v>72</v>
      </c>
      <c r="V219" t="s" s="2">
        <v>72</v>
      </c>
      <c r="W219" t="s" s="2">
        <v>72</v>
      </c>
      <c r="X219" t="s" s="2">
        <v>72</v>
      </c>
      <c r="Y219" t="s" s="2">
        <v>72</v>
      </c>
      <c r="Z219" t="s" s="2">
        <v>72</v>
      </c>
      <c r="AA219" t="s" s="2">
        <v>72</v>
      </c>
      <c r="AB219" t="s" s="2">
        <v>72</v>
      </c>
      <c r="AC219" t="s" s="2">
        <v>72</v>
      </c>
      <c r="AD219" t="s" s="2">
        <v>72</v>
      </c>
      <c r="AE219" t="s" s="2">
        <v>72</v>
      </c>
      <c r="AF219" t="s" s="2">
        <v>814</v>
      </c>
      <c r="AG219" t="s" s="2">
        <v>73</v>
      </c>
      <c r="AH219" t="s" s="2">
        <v>80</v>
      </c>
      <c r="AI219" t="s" s="2">
        <v>92</v>
      </c>
      <c r="AJ219" t="s" s="2">
        <v>93</v>
      </c>
    </row>
    <row r="220" hidden="true">
      <c r="A220" t="s" s="2">
        <v>815</v>
      </c>
      <c r="B220" t="s" s="2">
        <v>815</v>
      </c>
      <c r="C220" s="2"/>
      <c r="D220" t="s" s="2">
        <v>72</v>
      </c>
      <c r="E220" s="2"/>
      <c r="F220" t="s" s="2">
        <v>73</v>
      </c>
      <c r="G220" t="s" s="2">
        <v>80</v>
      </c>
      <c r="H220" t="s" s="2">
        <v>72</v>
      </c>
      <c r="I220" t="s" s="2">
        <v>72</v>
      </c>
      <c r="J220" t="s" s="2">
        <v>81</v>
      </c>
      <c r="K220" t="s" s="2">
        <v>322</v>
      </c>
      <c r="L220" t="s" s="2">
        <v>816</v>
      </c>
      <c r="M220" t="s" s="2">
        <v>817</v>
      </c>
      <c r="N220" t="s" s="2">
        <v>325</v>
      </c>
      <c r="O220" t="s" s="2">
        <v>818</v>
      </c>
      <c r="P220" t="s" s="2">
        <v>72</v>
      </c>
      <c r="Q220" s="2"/>
      <c r="R220" t="s" s="2">
        <v>72</v>
      </c>
      <c r="S220" t="s" s="2">
        <v>72</v>
      </c>
      <c r="T220" t="s" s="2">
        <v>819</v>
      </c>
      <c r="U220" t="s" s="2">
        <v>72</v>
      </c>
      <c r="V220" t="s" s="2">
        <v>72</v>
      </c>
      <c r="W220" t="s" s="2">
        <v>72</v>
      </c>
      <c r="X220" t="s" s="2">
        <v>72</v>
      </c>
      <c r="Y220" t="s" s="2">
        <v>72</v>
      </c>
      <c r="Z220" t="s" s="2">
        <v>72</v>
      </c>
      <c r="AA220" t="s" s="2">
        <v>72</v>
      </c>
      <c r="AB220" t="s" s="2">
        <v>72</v>
      </c>
      <c r="AC220" t="s" s="2">
        <v>72</v>
      </c>
      <c r="AD220" t="s" s="2">
        <v>72</v>
      </c>
      <c r="AE220" t="s" s="2">
        <v>72</v>
      </c>
      <c r="AF220" t="s" s="2">
        <v>820</v>
      </c>
      <c r="AG220" t="s" s="2">
        <v>73</v>
      </c>
      <c r="AH220" t="s" s="2">
        <v>80</v>
      </c>
      <c r="AI220" t="s" s="2">
        <v>92</v>
      </c>
      <c r="AJ220" t="s" s="2">
        <v>327</v>
      </c>
    </row>
    <row r="221" hidden="true">
      <c r="A221" t="s" s="2">
        <v>821</v>
      </c>
      <c r="B221" t="s" s="2">
        <v>821</v>
      </c>
      <c r="C221" s="2"/>
      <c r="D221" t="s" s="2">
        <v>72</v>
      </c>
      <c r="E221" s="2"/>
      <c r="F221" t="s" s="2">
        <v>73</v>
      </c>
      <c r="G221" t="s" s="2">
        <v>80</v>
      </c>
      <c r="H221" t="s" s="2">
        <v>81</v>
      </c>
      <c r="I221" t="s" s="2">
        <v>72</v>
      </c>
      <c r="J221" t="s" s="2">
        <v>81</v>
      </c>
      <c r="K221" t="s" s="2">
        <v>822</v>
      </c>
      <c r="L221" t="s" s="2">
        <v>823</v>
      </c>
      <c r="M221" t="s" s="2">
        <v>824</v>
      </c>
      <c r="N221" t="s" s="2">
        <v>825</v>
      </c>
      <c r="O221" t="s" s="2">
        <v>826</v>
      </c>
      <c r="P221" t="s" s="2">
        <v>72</v>
      </c>
      <c r="Q221" s="2"/>
      <c r="R221" t="s" s="2">
        <v>72</v>
      </c>
      <c r="S221" t="s" s="2">
        <v>72</v>
      </c>
      <c r="T221" t="s" s="2">
        <v>72</v>
      </c>
      <c r="U221" t="s" s="2">
        <v>72</v>
      </c>
      <c r="V221" t="s" s="2">
        <v>72</v>
      </c>
      <c r="W221" t="s" s="2">
        <v>72</v>
      </c>
      <c r="X221" t="s" s="2">
        <v>72</v>
      </c>
      <c r="Y221" t="s" s="2">
        <v>72</v>
      </c>
      <c r="Z221" t="s" s="2">
        <v>72</v>
      </c>
      <c r="AA221" t="s" s="2">
        <v>72</v>
      </c>
      <c r="AB221" t="s" s="2">
        <v>72</v>
      </c>
      <c r="AC221" t="s" s="2">
        <v>72</v>
      </c>
      <c r="AD221" t="s" s="2">
        <v>72</v>
      </c>
      <c r="AE221" t="s" s="2">
        <v>72</v>
      </c>
      <c r="AF221" t="s" s="2">
        <v>821</v>
      </c>
      <c r="AG221" t="s" s="2">
        <v>73</v>
      </c>
      <c r="AH221" t="s" s="2">
        <v>80</v>
      </c>
      <c r="AI221" t="s" s="2">
        <v>92</v>
      </c>
      <c r="AJ221" t="s" s="2">
        <v>334</v>
      </c>
    </row>
    <row r="222" hidden="true">
      <c r="A222" t="s" s="2">
        <v>827</v>
      </c>
      <c r="B222" t="s" s="2">
        <v>827</v>
      </c>
      <c r="C222" s="2"/>
      <c r="D222" t="s" s="2">
        <v>72</v>
      </c>
      <c r="E222" s="2"/>
      <c r="F222" t="s" s="2">
        <v>73</v>
      </c>
      <c r="G222" t="s" s="2">
        <v>80</v>
      </c>
      <c r="H222" t="s" s="2">
        <v>72</v>
      </c>
      <c r="I222" t="s" s="2">
        <v>72</v>
      </c>
      <c r="J222" t="s" s="2">
        <v>72</v>
      </c>
      <c r="K222" t="s" s="2">
        <v>95</v>
      </c>
      <c r="L222" t="s" s="2">
        <v>96</v>
      </c>
      <c r="M222" t="s" s="2">
        <v>97</v>
      </c>
      <c r="N222" s="2"/>
      <c r="O222" s="2"/>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98</v>
      </c>
      <c r="AG222" t="s" s="2">
        <v>73</v>
      </c>
      <c r="AH222" t="s" s="2">
        <v>80</v>
      </c>
      <c r="AI222" t="s" s="2">
        <v>72</v>
      </c>
      <c r="AJ222" t="s" s="2">
        <v>72</v>
      </c>
    </row>
    <row r="223" hidden="true">
      <c r="A223" t="s" s="2">
        <v>828</v>
      </c>
      <c r="B223" t="s" s="2">
        <v>828</v>
      </c>
      <c r="C223" s="2"/>
      <c r="D223" t="s" s="2">
        <v>100</v>
      </c>
      <c r="E223" s="2"/>
      <c r="F223" t="s" s="2">
        <v>73</v>
      </c>
      <c r="G223" t="s" s="2">
        <v>74</v>
      </c>
      <c r="H223" t="s" s="2">
        <v>72</v>
      </c>
      <c r="I223" t="s" s="2">
        <v>72</v>
      </c>
      <c r="J223" t="s" s="2">
        <v>72</v>
      </c>
      <c r="K223" t="s" s="2">
        <v>101</v>
      </c>
      <c r="L223" t="s" s="2">
        <v>102</v>
      </c>
      <c r="M223" t="s" s="2">
        <v>103</v>
      </c>
      <c r="N223" t="s" s="2">
        <v>104</v>
      </c>
      <c r="O223" s="2"/>
      <c r="P223" t="s" s="2">
        <v>72</v>
      </c>
      <c r="Q223" s="2"/>
      <c r="R223" t="s" s="2">
        <v>72</v>
      </c>
      <c r="S223" t="s" s="2">
        <v>72</v>
      </c>
      <c r="T223" t="s" s="2">
        <v>72</v>
      </c>
      <c r="U223" t="s" s="2">
        <v>72</v>
      </c>
      <c r="V223" t="s" s="2">
        <v>72</v>
      </c>
      <c r="W223" t="s" s="2">
        <v>72</v>
      </c>
      <c r="X223" t="s" s="2">
        <v>72</v>
      </c>
      <c r="Y223" t="s" s="2">
        <v>72</v>
      </c>
      <c r="Z223" t="s" s="2">
        <v>72</v>
      </c>
      <c r="AA223" t="s" s="2">
        <v>72</v>
      </c>
      <c r="AB223" t="s" s="2">
        <v>105</v>
      </c>
      <c r="AC223" t="s" s="2">
        <v>106</v>
      </c>
      <c r="AD223" t="s" s="2">
        <v>72</v>
      </c>
      <c r="AE223" t="s" s="2">
        <v>107</v>
      </c>
      <c r="AF223" t="s" s="2">
        <v>108</v>
      </c>
      <c r="AG223" t="s" s="2">
        <v>73</v>
      </c>
      <c r="AH223" t="s" s="2">
        <v>74</v>
      </c>
      <c r="AI223" t="s" s="2">
        <v>92</v>
      </c>
      <c r="AJ223" t="s" s="2">
        <v>109</v>
      </c>
    </row>
    <row r="224" hidden="true">
      <c r="A224" t="s" s="2">
        <v>829</v>
      </c>
      <c r="B224" t="s" s="2">
        <v>829</v>
      </c>
      <c r="C224" s="2"/>
      <c r="D224" t="s" s="2">
        <v>72</v>
      </c>
      <c r="E224" s="2"/>
      <c r="F224" t="s" s="2">
        <v>73</v>
      </c>
      <c r="G224" t="s" s="2">
        <v>80</v>
      </c>
      <c r="H224" t="s" s="2">
        <v>72</v>
      </c>
      <c r="I224" t="s" s="2">
        <v>72</v>
      </c>
      <c r="J224" t="s" s="2">
        <v>81</v>
      </c>
      <c r="K224" t="s" s="2">
        <v>95</v>
      </c>
      <c r="L224" t="s" s="2">
        <v>830</v>
      </c>
      <c r="M224" t="s" s="2">
        <v>831</v>
      </c>
      <c r="N224" t="s" s="2">
        <v>832</v>
      </c>
      <c r="O224" s="2"/>
      <c r="P224" t="s" s="2">
        <v>72</v>
      </c>
      <c r="Q224" s="2"/>
      <c r="R224" t="s" s="2">
        <v>72</v>
      </c>
      <c r="S224" t="s" s="2">
        <v>72</v>
      </c>
      <c r="T224" t="s" s="2">
        <v>72</v>
      </c>
      <c r="U224" t="s" s="2">
        <v>72</v>
      </c>
      <c r="V224" t="s" s="2">
        <v>72</v>
      </c>
      <c r="W224" t="s" s="2">
        <v>72</v>
      </c>
      <c r="X224" t="s" s="2">
        <v>72</v>
      </c>
      <c r="Y224" t="s" s="2">
        <v>72</v>
      </c>
      <c r="Z224" t="s" s="2">
        <v>72</v>
      </c>
      <c r="AA224" t="s" s="2">
        <v>72</v>
      </c>
      <c r="AB224" t="s" s="2">
        <v>72</v>
      </c>
      <c r="AC224" t="s" s="2">
        <v>72</v>
      </c>
      <c r="AD224" t="s" s="2">
        <v>72</v>
      </c>
      <c r="AE224" t="s" s="2">
        <v>72</v>
      </c>
      <c r="AF224" t="s" s="2">
        <v>833</v>
      </c>
      <c r="AG224" t="s" s="2">
        <v>73</v>
      </c>
      <c r="AH224" t="s" s="2">
        <v>80</v>
      </c>
      <c r="AI224" t="s" s="2">
        <v>834</v>
      </c>
      <c r="AJ224" t="s" s="2">
        <v>93</v>
      </c>
    </row>
    <row r="225" hidden="true">
      <c r="A225" t="s" s="2">
        <v>835</v>
      </c>
      <c r="B225" t="s" s="2">
        <v>835</v>
      </c>
      <c r="C225" s="2"/>
      <c r="D225" t="s" s="2">
        <v>72</v>
      </c>
      <c r="E225" s="2"/>
      <c r="F225" t="s" s="2">
        <v>73</v>
      </c>
      <c r="G225" t="s" s="2">
        <v>80</v>
      </c>
      <c r="H225" t="s" s="2">
        <v>72</v>
      </c>
      <c r="I225" t="s" s="2">
        <v>72</v>
      </c>
      <c r="J225" t="s" s="2">
        <v>81</v>
      </c>
      <c r="K225" t="s" s="2">
        <v>122</v>
      </c>
      <c r="L225" t="s" s="2">
        <v>836</v>
      </c>
      <c r="M225" t="s" s="2">
        <v>837</v>
      </c>
      <c r="N225" t="s" s="2">
        <v>838</v>
      </c>
      <c r="O225" s="2"/>
      <c r="P225" t="s" s="2">
        <v>72</v>
      </c>
      <c r="Q225" s="2"/>
      <c r="R225" t="s" s="2">
        <v>72</v>
      </c>
      <c r="S225" t="s" s="2">
        <v>72</v>
      </c>
      <c r="T225" t="s" s="2">
        <v>72</v>
      </c>
      <c r="U225" t="s" s="2">
        <v>72</v>
      </c>
      <c r="V225" t="s" s="2">
        <v>72</v>
      </c>
      <c r="W225" t="s" s="2">
        <v>72</v>
      </c>
      <c r="X225" t="s" s="2">
        <v>138</v>
      </c>
      <c r="Y225" t="s" s="2">
        <v>839</v>
      </c>
      <c r="Z225" t="s" s="2">
        <v>442</v>
      </c>
      <c r="AA225" t="s" s="2">
        <v>72</v>
      </c>
      <c r="AB225" t="s" s="2">
        <v>72</v>
      </c>
      <c r="AC225" t="s" s="2">
        <v>72</v>
      </c>
      <c r="AD225" t="s" s="2">
        <v>72</v>
      </c>
      <c r="AE225" t="s" s="2">
        <v>72</v>
      </c>
      <c r="AF225" t="s" s="2">
        <v>840</v>
      </c>
      <c r="AG225" t="s" s="2">
        <v>73</v>
      </c>
      <c r="AH225" t="s" s="2">
        <v>80</v>
      </c>
      <c r="AI225" t="s" s="2">
        <v>92</v>
      </c>
      <c r="AJ225" t="s" s="2">
        <v>93</v>
      </c>
    </row>
    <row r="226" hidden="true">
      <c r="A226" t="s" s="2">
        <v>841</v>
      </c>
      <c r="B226" t="s" s="2">
        <v>841</v>
      </c>
      <c r="C226" s="2"/>
      <c r="D226" t="s" s="2">
        <v>72</v>
      </c>
      <c r="E226" s="2"/>
      <c r="F226" t="s" s="2">
        <v>73</v>
      </c>
      <c r="G226" t="s" s="2">
        <v>80</v>
      </c>
      <c r="H226" t="s" s="2">
        <v>72</v>
      </c>
      <c r="I226" t="s" s="2">
        <v>72</v>
      </c>
      <c r="J226" t="s" s="2">
        <v>81</v>
      </c>
      <c r="K226" t="s" s="2">
        <v>283</v>
      </c>
      <c r="L226" t="s" s="2">
        <v>842</v>
      </c>
      <c r="M226" t="s" s="2">
        <v>843</v>
      </c>
      <c r="N226" t="s" s="2">
        <v>844</v>
      </c>
      <c r="O226" s="2"/>
      <c r="P226" t="s" s="2">
        <v>72</v>
      </c>
      <c r="Q226" s="2"/>
      <c r="R226" t="s" s="2">
        <v>72</v>
      </c>
      <c r="S226" t="s" s="2">
        <v>72</v>
      </c>
      <c r="T226" t="s" s="2">
        <v>72</v>
      </c>
      <c r="U226" t="s" s="2">
        <v>72</v>
      </c>
      <c r="V226" t="s" s="2">
        <v>72</v>
      </c>
      <c r="W226" t="s" s="2">
        <v>72</v>
      </c>
      <c r="X226" t="s" s="2">
        <v>72</v>
      </c>
      <c r="Y226" t="s" s="2">
        <v>72</v>
      </c>
      <c r="Z226" t="s" s="2">
        <v>72</v>
      </c>
      <c r="AA226" t="s" s="2">
        <v>72</v>
      </c>
      <c r="AB226" t="s" s="2">
        <v>72</v>
      </c>
      <c r="AC226" t="s" s="2">
        <v>72</v>
      </c>
      <c r="AD226" t="s" s="2">
        <v>72</v>
      </c>
      <c r="AE226" t="s" s="2">
        <v>72</v>
      </c>
      <c r="AF226" t="s" s="2">
        <v>845</v>
      </c>
      <c r="AG226" t="s" s="2">
        <v>73</v>
      </c>
      <c r="AH226" t="s" s="2">
        <v>80</v>
      </c>
      <c r="AI226" t="s" s="2">
        <v>92</v>
      </c>
      <c r="AJ226" t="s" s="2">
        <v>93</v>
      </c>
    </row>
    <row r="227" hidden="true">
      <c r="A227" t="s" s="2">
        <v>846</v>
      </c>
      <c r="B227" t="s" s="2">
        <v>846</v>
      </c>
      <c r="C227" s="2"/>
      <c r="D227" t="s" s="2">
        <v>72</v>
      </c>
      <c r="E227" s="2"/>
      <c r="F227" t="s" s="2">
        <v>73</v>
      </c>
      <c r="G227" t="s" s="2">
        <v>80</v>
      </c>
      <c r="H227" t="s" s="2">
        <v>72</v>
      </c>
      <c r="I227" t="s" s="2">
        <v>72</v>
      </c>
      <c r="J227" t="s" s="2">
        <v>81</v>
      </c>
      <c r="K227" t="s" s="2">
        <v>95</v>
      </c>
      <c r="L227" t="s" s="2">
        <v>847</v>
      </c>
      <c r="M227" t="s" s="2">
        <v>848</v>
      </c>
      <c r="N227" t="s" s="2">
        <v>849</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850</v>
      </c>
      <c r="AG227" t="s" s="2">
        <v>73</v>
      </c>
      <c r="AH227" t="s" s="2">
        <v>80</v>
      </c>
      <c r="AI227" t="s" s="2">
        <v>92</v>
      </c>
      <c r="AJ227" t="s" s="2">
        <v>93</v>
      </c>
    </row>
    <row r="228" hidden="true">
      <c r="A228" t="s" s="2">
        <v>851</v>
      </c>
      <c r="B228" t="s" s="2">
        <v>851</v>
      </c>
      <c r="C228" s="2"/>
      <c r="D228" t="s" s="2">
        <v>72</v>
      </c>
      <c r="E228" s="2"/>
      <c r="F228" t="s" s="2">
        <v>73</v>
      </c>
      <c r="G228" t="s" s="2">
        <v>74</v>
      </c>
      <c r="H228" t="s" s="2">
        <v>72</v>
      </c>
      <c r="I228" t="s" s="2">
        <v>72</v>
      </c>
      <c r="J228" t="s" s="2">
        <v>72</v>
      </c>
      <c r="K228" t="s" s="2">
        <v>852</v>
      </c>
      <c r="L228" t="s" s="2">
        <v>853</v>
      </c>
      <c r="M228" t="s" s="2">
        <v>854</v>
      </c>
      <c r="N228" t="s" s="2">
        <v>855</v>
      </c>
      <c r="O228" t="s" s="2">
        <v>856</v>
      </c>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851</v>
      </c>
      <c r="AG228" t="s" s="2">
        <v>73</v>
      </c>
      <c r="AH228" t="s" s="2">
        <v>74</v>
      </c>
      <c r="AI228" t="s" s="2">
        <v>92</v>
      </c>
      <c r="AJ228" t="s" s="2">
        <v>93</v>
      </c>
    </row>
    <row r="229" hidden="true">
      <c r="A229" t="s" s="2">
        <v>857</v>
      </c>
      <c r="B229" t="s" s="2">
        <v>857</v>
      </c>
      <c r="C229" s="2"/>
      <c r="D229" t="s" s="2">
        <v>72</v>
      </c>
      <c r="E229" s="2"/>
      <c r="F229" t="s" s="2">
        <v>73</v>
      </c>
      <c r="G229" t="s" s="2">
        <v>80</v>
      </c>
      <c r="H229" t="s" s="2">
        <v>72</v>
      </c>
      <c r="I229" t="s" s="2">
        <v>72</v>
      </c>
      <c r="J229" t="s" s="2">
        <v>72</v>
      </c>
      <c r="K229" t="s" s="2">
        <v>95</v>
      </c>
      <c r="L229" t="s" s="2">
        <v>96</v>
      </c>
      <c r="M229" t="s" s="2">
        <v>97</v>
      </c>
      <c r="N229" s="2"/>
      <c r="O229" s="2"/>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98</v>
      </c>
      <c r="AG229" t="s" s="2">
        <v>73</v>
      </c>
      <c r="AH229" t="s" s="2">
        <v>80</v>
      </c>
      <c r="AI229" t="s" s="2">
        <v>72</v>
      </c>
      <c r="AJ229" t="s" s="2">
        <v>72</v>
      </c>
    </row>
    <row r="230" hidden="true">
      <c r="A230" t="s" s="2">
        <v>858</v>
      </c>
      <c r="B230" t="s" s="2">
        <v>858</v>
      </c>
      <c r="C230" s="2"/>
      <c r="D230" t="s" s="2">
        <v>100</v>
      </c>
      <c r="E230" s="2"/>
      <c r="F230" t="s" s="2">
        <v>73</v>
      </c>
      <c r="G230" t="s" s="2">
        <v>74</v>
      </c>
      <c r="H230" t="s" s="2">
        <v>72</v>
      </c>
      <c r="I230" t="s" s="2">
        <v>72</v>
      </c>
      <c r="J230" t="s" s="2">
        <v>72</v>
      </c>
      <c r="K230" t="s" s="2">
        <v>101</v>
      </c>
      <c r="L230" t="s" s="2">
        <v>102</v>
      </c>
      <c r="M230" t="s" s="2">
        <v>103</v>
      </c>
      <c r="N230" t="s" s="2">
        <v>104</v>
      </c>
      <c r="O230" s="2"/>
      <c r="P230" t="s" s="2">
        <v>72</v>
      </c>
      <c r="Q230" s="2"/>
      <c r="R230" t="s" s="2">
        <v>72</v>
      </c>
      <c r="S230" t="s" s="2">
        <v>72</v>
      </c>
      <c r="T230" t="s" s="2">
        <v>72</v>
      </c>
      <c r="U230" t="s" s="2">
        <v>72</v>
      </c>
      <c r="V230" t="s" s="2">
        <v>72</v>
      </c>
      <c r="W230" t="s" s="2">
        <v>72</v>
      </c>
      <c r="X230" t="s" s="2">
        <v>72</v>
      </c>
      <c r="Y230" t="s" s="2">
        <v>72</v>
      </c>
      <c r="Z230" t="s" s="2">
        <v>72</v>
      </c>
      <c r="AA230" t="s" s="2">
        <v>72</v>
      </c>
      <c r="AB230" t="s" s="2">
        <v>105</v>
      </c>
      <c r="AC230" t="s" s="2">
        <v>106</v>
      </c>
      <c r="AD230" t="s" s="2">
        <v>72</v>
      </c>
      <c r="AE230" t="s" s="2">
        <v>107</v>
      </c>
      <c r="AF230" t="s" s="2">
        <v>108</v>
      </c>
      <c r="AG230" t="s" s="2">
        <v>73</v>
      </c>
      <c r="AH230" t="s" s="2">
        <v>74</v>
      </c>
      <c r="AI230" t="s" s="2">
        <v>92</v>
      </c>
      <c r="AJ230" t="s" s="2">
        <v>109</v>
      </c>
    </row>
    <row r="231" hidden="true">
      <c r="A231" t="s" s="2">
        <v>859</v>
      </c>
      <c r="B231" t="s" s="2">
        <v>858</v>
      </c>
      <c r="C231" t="s" s="2">
        <v>860</v>
      </c>
      <c r="D231" t="s" s="2">
        <v>72</v>
      </c>
      <c r="E231" s="2"/>
      <c r="F231" t="s" s="2">
        <v>73</v>
      </c>
      <c r="G231" t="s" s="2">
        <v>80</v>
      </c>
      <c r="H231" t="s" s="2">
        <v>81</v>
      </c>
      <c r="I231" t="s" s="2">
        <v>72</v>
      </c>
      <c r="J231" t="s" s="2">
        <v>72</v>
      </c>
      <c r="K231" t="s" s="2">
        <v>861</v>
      </c>
      <c r="L231" t="s" s="2">
        <v>862</v>
      </c>
      <c r="M231" t="s" s="2">
        <v>863</v>
      </c>
      <c r="N231" s="2"/>
      <c r="O231" s="2"/>
      <c r="P231" t="s" s="2">
        <v>72</v>
      </c>
      <c r="Q231" s="2"/>
      <c r="R231" t="s" s="2">
        <v>72</v>
      </c>
      <c r="S231" t="s" s="2">
        <v>72</v>
      </c>
      <c r="T231" t="s" s="2">
        <v>72</v>
      </c>
      <c r="U231" t="s" s="2">
        <v>72</v>
      </c>
      <c r="V231" t="s" s="2">
        <v>72</v>
      </c>
      <c r="W231" t="s" s="2">
        <v>72</v>
      </c>
      <c r="X231" t="s" s="2">
        <v>72</v>
      </c>
      <c r="Y231" t="s" s="2">
        <v>72</v>
      </c>
      <c r="Z231" t="s" s="2">
        <v>72</v>
      </c>
      <c r="AA231" t="s" s="2">
        <v>72</v>
      </c>
      <c r="AB231" t="s" s="2">
        <v>72</v>
      </c>
      <c r="AC231" t="s" s="2">
        <v>72</v>
      </c>
      <c r="AD231" t="s" s="2">
        <v>72</v>
      </c>
      <c r="AE231" t="s" s="2">
        <v>72</v>
      </c>
      <c r="AF231" t="s" s="2">
        <v>108</v>
      </c>
      <c r="AG231" t="s" s="2">
        <v>73</v>
      </c>
      <c r="AH231" t="s" s="2">
        <v>74</v>
      </c>
      <c r="AI231" t="s" s="2">
        <v>92</v>
      </c>
      <c r="AJ231" t="s" s="2">
        <v>109</v>
      </c>
    </row>
    <row r="232" hidden="true">
      <c r="A232" t="s" s="2">
        <v>864</v>
      </c>
      <c r="B232" t="s" s="2">
        <v>858</v>
      </c>
      <c r="C232" t="s" s="2">
        <v>865</v>
      </c>
      <c r="D232" t="s" s="2">
        <v>72</v>
      </c>
      <c r="E232" s="2"/>
      <c r="F232" t="s" s="2">
        <v>73</v>
      </c>
      <c r="G232" t="s" s="2">
        <v>80</v>
      </c>
      <c r="H232" t="s" s="2">
        <v>81</v>
      </c>
      <c r="I232" t="s" s="2">
        <v>72</v>
      </c>
      <c r="J232" t="s" s="2">
        <v>72</v>
      </c>
      <c r="K232" t="s" s="2">
        <v>866</v>
      </c>
      <c r="L232" t="s" s="2">
        <v>867</v>
      </c>
      <c r="M232" t="s" s="2">
        <v>868</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869</v>
      </c>
      <c r="B233" t="s" s="2">
        <v>858</v>
      </c>
      <c r="C233" t="s" s="2">
        <v>870</v>
      </c>
      <c r="D233" t="s" s="2">
        <v>72</v>
      </c>
      <c r="E233" s="2"/>
      <c r="F233" t="s" s="2">
        <v>73</v>
      </c>
      <c r="G233" t="s" s="2">
        <v>80</v>
      </c>
      <c r="H233" t="s" s="2">
        <v>81</v>
      </c>
      <c r="I233" t="s" s="2">
        <v>72</v>
      </c>
      <c r="J233" t="s" s="2">
        <v>72</v>
      </c>
      <c r="K233" t="s" s="2">
        <v>871</v>
      </c>
      <c r="L233" t="s" s="2">
        <v>872</v>
      </c>
      <c r="M233" t="s" s="2">
        <v>873</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874</v>
      </c>
      <c r="B234" t="s" s="2">
        <v>874</v>
      </c>
      <c r="C234" s="2"/>
      <c r="D234" t="s" s="2">
        <v>875</v>
      </c>
      <c r="E234" s="2"/>
      <c r="F234" t="s" s="2">
        <v>73</v>
      </c>
      <c r="G234" t="s" s="2">
        <v>74</v>
      </c>
      <c r="H234" t="s" s="2">
        <v>72</v>
      </c>
      <c r="I234" t="s" s="2">
        <v>81</v>
      </c>
      <c r="J234" t="s" s="2">
        <v>81</v>
      </c>
      <c r="K234" t="s" s="2">
        <v>101</v>
      </c>
      <c r="L234" t="s" s="2">
        <v>876</v>
      </c>
      <c r="M234" t="s" s="2">
        <v>877</v>
      </c>
      <c r="N234" t="s" s="2">
        <v>104</v>
      </c>
      <c r="O234" t="s" s="2">
        <v>280</v>
      </c>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878</v>
      </c>
      <c r="AG234" t="s" s="2">
        <v>73</v>
      </c>
      <c r="AH234" t="s" s="2">
        <v>74</v>
      </c>
      <c r="AI234" t="s" s="2">
        <v>92</v>
      </c>
      <c r="AJ234" t="s" s="2">
        <v>109</v>
      </c>
    </row>
    <row r="235" hidden="true">
      <c r="A235" t="s" s="2">
        <v>879</v>
      </c>
      <c r="B235" t="s" s="2">
        <v>879</v>
      </c>
      <c r="C235" s="2"/>
      <c r="D235" t="s" s="2">
        <v>72</v>
      </c>
      <c r="E235" s="2"/>
      <c r="F235" t="s" s="2">
        <v>73</v>
      </c>
      <c r="G235" t="s" s="2">
        <v>80</v>
      </c>
      <c r="H235" t="s" s="2">
        <v>81</v>
      </c>
      <c r="I235" t="s" s="2">
        <v>72</v>
      </c>
      <c r="J235" t="s" s="2">
        <v>72</v>
      </c>
      <c r="K235" t="s" s="2">
        <v>300</v>
      </c>
      <c r="L235" t="s" s="2">
        <v>880</v>
      </c>
      <c r="M235" t="s" s="2">
        <v>881</v>
      </c>
      <c r="N235" t="s" s="2">
        <v>882</v>
      </c>
      <c r="O235" t="s" s="2">
        <v>883</v>
      </c>
      <c r="P235" t="s" s="2">
        <v>72</v>
      </c>
      <c r="Q235" s="2"/>
      <c r="R235" t="s" s="2">
        <v>72</v>
      </c>
      <c r="S235" t="s" s="2">
        <v>72</v>
      </c>
      <c r="T235" t="s" s="2">
        <v>72</v>
      </c>
      <c r="U235" t="s" s="2">
        <v>72</v>
      </c>
      <c r="V235" t="s" s="2">
        <v>72</v>
      </c>
      <c r="W235" t="s" s="2">
        <v>72</v>
      </c>
      <c r="X235" t="s" s="2">
        <v>153</v>
      </c>
      <c r="Y235" s="2"/>
      <c r="Z235" t="s" s="2">
        <v>884</v>
      </c>
      <c r="AA235" t="s" s="2">
        <v>72</v>
      </c>
      <c r="AB235" t="s" s="2">
        <v>72</v>
      </c>
      <c r="AC235" t="s" s="2">
        <v>72</v>
      </c>
      <c r="AD235" t="s" s="2">
        <v>72</v>
      </c>
      <c r="AE235" t="s" s="2">
        <v>72</v>
      </c>
      <c r="AF235" t="s" s="2">
        <v>879</v>
      </c>
      <c r="AG235" t="s" s="2">
        <v>73</v>
      </c>
      <c r="AH235" t="s" s="2">
        <v>80</v>
      </c>
      <c r="AI235" t="s" s="2">
        <v>92</v>
      </c>
      <c r="AJ235" t="s" s="2">
        <v>93</v>
      </c>
    </row>
    <row r="236" hidden="true">
      <c r="A236" t="s" s="2">
        <v>885</v>
      </c>
      <c r="B236" t="s" s="2">
        <v>885</v>
      </c>
      <c r="C236" s="2"/>
      <c r="D236" t="s" s="2">
        <v>72</v>
      </c>
      <c r="E236" s="2"/>
      <c r="F236" t="s" s="2">
        <v>73</v>
      </c>
      <c r="G236" t="s" s="2">
        <v>80</v>
      </c>
      <c r="H236" t="s" s="2">
        <v>81</v>
      </c>
      <c r="I236" t="s" s="2">
        <v>72</v>
      </c>
      <c r="J236" t="s" s="2">
        <v>72</v>
      </c>
      <c r="K236" t="s" s="2">
        <v>886</v>
      </c>
      <c r="L236" t="s" s="2">
        <v>887</v>
      </c>
      <c r="M236" t="s" s="2">
        <v>888</v>
      </c>
      <c r="N236" t="s" s="2">
        <v>889</v>
      </c>
      <c r="O236" t="s" s="2">
        <v>890</v>
      </c>
      <c r="P236" t="s" s="2">
        <v>72</v>
      </c>
      <c r="Q236" s="2"/>
      <c r="R236" t="s" s="2">
        <v>72</v>
      </c>
      <c r="S236" t="s" s="2">
        <v>72</v>
      </c>
      <c r="T236" t="s" s="2">
        <v>72</v>
      </c>
      <c r="U236" t="s" s="2">
        <v>72</v>
      </c>
      <c r="V236" t="s" s="2">
        <v>72</v>
      </c>
      <c r="W236" t="s" s="2">
        <v>72</v>
      </c>
      <c r="X236" t="s" s="2">
        <v>72</v>
      </c>
      <c r="Y236" t="s" s="2">
        <v>72</v>
      </c>
      <c r="Z236" t="s" s="2">
        <v>72</v>
      </c>
      <c r="AA236" t="s" s="2">
        <v>72</v>
      </c>
      <c r="AB236" t="s" s="2">
        <v>72</v>
      </c>
      <c r="AC236" t="s" s="2">
        <v>72</v>
      </c>
      <c r="AD236" t="s" s="2">
        <v>72</v>
      </c>
      <c r="AE236" t="s" s="2">
        <v>72</v>
      </c>
      <c r="AF236" t="s" s="2">
        <v>885</v>
      </c>
      <c r="AG236" t="s" s="2">
        <v>73</v>
      </c>
      <c r="AH236" t="s" s="2">
        <v>80</v>
      </c>
      <c r="AI236" t="s" s="2">
        <v>92</v>
      </c>
      <c r="AJ236" t="s" s="2">
        <v>93</v>
      </c>
    </row>
    <row r="237" hidden="true">
      <c r="A237" t="s" s="2">
        <v>891</v>
      </c>
      <c r="B237" t="s" s="2">
        <v>891</v>
      </c>
      <c r="C237" s="2"/>
      <c r="D237" t="s" s="2">
        <v>72</v>
      </c>
      <c r="E237" s="2"/>
      <c r="F237" t="s" s="2">
        <v>73</v>
      </c>
      <c r="G237" t="s" s="2">
        <v>74</v>
      </c>
      <c r="H237" t="s" s="2">
        <v>72</v>
      </c>
      <c r="I237" t="s" s="2">
        <v>72</v>
      </c>
      <c r="J237" t="s" s="2">
        <v>72</v>
      </c>
      <c r="K237" t="s" s="2">
        <v>575</v>
      </c>
      <c r="L237" t="s" s="2">
        <v>892</v>
      </c>
      <c r="M237" t="s" s="2">
        <v>577</v>
      </c>
      <c r="N237" s="2"/>
      <c r="O237" t="s" s="2">
        <v>893</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891</v>
      </c>
      <c r="AG237" t="s" s="2">
        <v>73</v>
      </c>
      <c r="AH237" t="s" s="2">
        <v>74</v>
      </c>
      <c r="AI237" t="s" s="2">
        <v>92</v>
      </c>
      <c r="AJ237" t="s" s="2">
        <v>894</v>
      </c>
    </row>
    <row r="238" hidden="true">
      <c r="A238" t="s" s="2">
        <v>895</v>
      </c>
      <c r="B238" t="s" s="2">
        <v>895</v>
      </c>
      <c r="C238" s="2"/>
      <c r="D238" t="s" s="2">
        <v>72</v>
      </c>
      <c r="E238" s="2"/>
      <c r="F238" t="s" s="2">
        <v>73</v>
      </c>
      <c r="G238" t="s" s="2">
        <v>80</v>
      </c>
      <c r="H238" t="s" s="2">
        <v>72</v>
      </c>
      <c r="I238" t="s" s="2">
        <v>72</v>
      </c>
      <c r="J238" t="s" s="2">
        <v>72</v>
      </c>
      <c r="K238" t="s" s="2">
        <v>95</v>
      </c>
      <c r="L238" t="s" s="2">
        <v>96</v>
      </c>
      <c r="M238" t="s" s="2">
        <v>97</v>
      </c>
      <c r="N238" s="2"/>
      <c r="O238" s="2"/>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98</v>
      </c>
      <c r="AG238" t="s" s="2">
        <v>73</v>
      </c>
      <c r="AH238" t="s" s="2">
        <v>80</v>
      </c>
      <c r="AI238" t="s" s="2">
        <v>72</v>
      </c>
      <c r="AJ238" t="s" s="2">
        <v>72</v>
      </c>
    </row>
    <row r="239" hidden="true">
      <c r="A239" t="s" s="2">
        <v>896</v>
      </c>
      <c r="B239" t="s" s="2">
        <v>896</v>
      </c>
      <c r="C239" s="2"/>
      <c r="D239" t="s" s="2">
        <v>72</v>
      </c>
      <c r="E239" s="2"/>
      <c r="F239" t="s" s="2">
        <v>584</v>
      </c>
      <c r="G239" t="s" s="2">
        <v>74</v>
      </c>
      <c r="H239" t="s" s="2">
        <v>72</v>
      </c>
      <c r="I239" t="s" s="2">
        <v>72</v>
      </c>
      <c r="J239" t="s" s="2">
        <v>72</v>
      </c>
      <c r="K239" t="s" s="2">
        <v>101</v>
      </c>
      <c r="L239" t="s" s="2">
        <v>184</v>
      </c>
      <c r="M239" t="s" s="2">
        <v>185</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105</v>
      </c>
      <c r="AC239" t="s" s="2">
        <v>106</v>
      </c>
      <c r="AD239" t="s" s="2">
        <v>72</v>
      </c>
      <c r="AE239" t="s" s="2">
        <v>107</v>
      </c>
      <c r="AF239" t="s" s="2">
        <v>108</v>
      </c>
      <c r="AG239" t="s" s="2">
        <v>73</v>
      </c>
      <c r="AH239" t="s" s="2">
        <v>74</v>
      </c>
      <c r="AI239" t="s" s="2">
        <v>92</v>
      </c>
      <c r="AJ239" t="s" s="2">
        <v>109</v>
      </c>
    </row>
    <row r="240" hidden="true">
      <c r="A240" t="s" s="2">
        <v>897</v>
      </c>
      <c r="B240" t="s" s="2">
        <v>896</v>
      </c>
      <c r="C240" t="s" s="2">
        <v>586</v>
      </c>
      <c r="D240" t="s" s="2">
        <v>100</v>
      </c>
      <c r="E240" s="2"/>
      <c r="F240" t="s" s="2">
        <v>73</v>
      </c>
      <c r="G240" t="s" s="2">
        <v>80</v>
      </c>
      <c r="H240" t="s" s="2">
        <v>72</v>
      </c>
      <c r="I240" t="s" s="2">
        <v>72</v>
      </c>
      <c r="J240" t="s" s="2">
        <v>72</v>
      </c>
      <c r="K240" t="s" s="2">
        <v>587</v>
      </c>
      <c r="L240" t="s" s="2">
        <v>588</v>
      </c>
      <c r="M240" t="s" s="2">
        <v>191</v>
      </c>
      <c r="N240" t="s" s="2">
        <v>104</v>
      </c>
      <c r="O240" s="2"/>
      <c r="P240" t="s" s="2">
        <v>72</v>
      </c>
      <c r="Q240" s="2"/>
      <c r="R240" t="s" s="2">
        <v>72</v>
      </c>
      <c r="S240" t="s" s="2">
        <v>72</v>
      </c>
      <c r="T240" t="s" s="2">
        <v>72</v>
      </c>
      <c r="U240" t="s" s="2">
        <v>72</v>
      </c>
      <c r="V240" t="s" s="2">
        <v>72</v>
      </c>
      <c r="W240" t="s" s="2">
        <v>72</v>
      </c>
      <c r="X240" t="s" s="2">
        <v>72</v>
      </c>
      <c r="Y240" t="s" s="2">
        <v>72</v>
      </c>
      <c r="Z240" t="s" s="2">
        <v>72</v>
      </c>
      <c r="AA240" t="s" s="2">
        <v>72</v>
      </c>
      <c r="AB240" t="s" s="2">
        <v>72</v>
      </c>
      <c r="AC240" t="s" s="2">
        <v>72</v>
      </c>
      <c r="AD240" t="s" s="2">
        <v>72</v>
      </c>
      <c r="AE240" t="s" s="2">
        <v>72</v>
      </c>
      <c r="AF240" t="s" s="2">
        <v>108</v>
      </c>
      <c r="AG240" t="s" s="2">
        <v>73</v>
      </c>
      <c r="AH240" t="s" s="2">
        <v>74</v>
      </c>
      <c r="AI240" t="s" s="2">
        <v>92</v>
      </c>
      <c r="AJ240" t="s" s="2">
        <v>109</v>
      </c>
    </row>
    <row r="241" hidden="true">
      <c r="A241" t="s" s="2">
        <v>898</v>
      </c>
      <c r="B241" t="s" s="2">
        <v>896</v>
      </c>
      <c r="C241" t="s" s="2">
        <v>600</v>
      </c>
      <c r="D241" t="s" s="2">
        <v>72</v>
      </c>
      <c r="E241" s="2"/>
      <c r="F241" t="s" s="2">
        <v>80</v>
      </c>
      <c r="G241" t="s" s="2">
        <v>80</v>
      </c>
      <c r="H241" t="s" s="2">
        <v>81</v>
      </c>
      <c r="I241" t="s" s="2">
        <v>72</v>
      </c>
      <c r="J241" t="s" s="2">
        <v>72</v>
      </c>
      <c r="K241" t="s" s="2">
        <v>601</v>
      </c>
      <c r="L241" t="s" s="2">
        <v>602</v>
      </c>
      <c r="M241" t="s" s="2">
        <v>603</v>
      </c>
      <c r="N241" s="2"/>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899</v>
      </c>
      <c r="B242" t="s" s="2">
        <v>896</v>
      </c>
      <c r="C242" t="s" s="2">
        <v>595</v>
      </c>
      <c r="D242" t="s" s="2">
        <v>72</v>
      </c>
      <c r="E242" s="2"/>
      <c r="F242" t="s" s="2">
        <v>73</v>
      </c>
      <c r="G242" t="s" s="2">
        <v>80</v>
      </c>
      <c r="H242" t="s" s="2">
        <v>81</v>
      </c>
      <c r="I242" t="s" s="2">
        <v>72</v>
      </c>
      <c r="J242" t="s" s="2">
        <v>72</v>
      </c>
      <c r="K242" t="s" s="2">
        <v>596</v>
      </c>
      <c r="L242" t="s" s="2">
        <v>597</v>
      </c>
      <c r="M242" t="s" s="2">
        <v>598</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900</v>
      </c>
      <c r="B243" t="s" s="2">
        <v>896</v>
      </c>
      <c r="C243" t="s" s="2">
        <v>590</v>
      </c>
      <c r="D243" t="s" s="2">
        <v>72</v>
      </c>
      <c r="E243" s="2"/>
      <c r="F243" t="s" s="2">
        <v>80</v>
      </c>
      <c r="G243" t="s" s="2">
        <v>80</v>
      </c>
      <c r="H243" t="s" s="2">
        <v>81</v>
      </c>
      <c r="I243" t="s" s="2">
        <v>72</v>
      </c>
      <c r="J243" t="s" s="2">
        <v>72</v>
      </c>
      <c r="K243" t="s" s="2">
        <v>591</v>
      </c>
      <c r="L243" t="s" s="2">
        <v>901</v>
      </c>
      <c r="M243" t="s" s="2">
        <v>593</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902</v>
      </c>
      <c r="B244" t="s" s="2">
        <v>902</v>
      </c>
      <c r="C244" s="2"/>
      <c r="D244" t="s" s="2">
        <v>72</v>
      </c>
      <c r="E244" s="2"/>
      <c r="F244" t="s" s="2">
        <v>80</v>
      </c>
      <c r="G244" t="s" s="2">
        <v>80</v>
      </c>
      <c r="H244" t="s" s="2">
        <v>72</v>
      </c>
      <c r="I244" t="s" s="2">
        <v>72</v>
      </c>
      <c r="J244" t="s" s="2">
        <v>81</v>
      </c>
      <c r="K244" t="s" s="2">
        <v>161</v>
      </c>
      <c r="L244" t="s" s="2">
        <v>605</v>
      </c>
      <c r="M244" t="s" s="2">
        <v>606</v>
      </c>
      <c r="N244" t="s" s="2">
        <v>476</v>
      </c>
      <c r="O244" s="2"/>
      <c r="P244" t="s" s="2">
        <v>72</v>
      </c>
      <c r="Q244" s="2"/>
      <c r="R244" t="s" s="2">
        <v>72</v>
      </c>
      <c r="S244" t="s" s="2">
        <v>72</v>
      </c>
      <c r="T244" t="s" s="2">
        <v>72</v>
      </c>
      <c r="U244" t="s" s="2">
        <v>72</v>
      </c>
      <c r="V244" t="s" s="2">
        <v>72</v>
      </c>
      <c r="W244" t="s" s="2">
        <v>72</v>
      </c>
      <c r="X244" t="s" s="2">
        <v>153</v>
      </c>
      <c r="Y244" t="s" s="2">
        <v>607</v>
      </c>
      <c r="Z244" t="s" s="2">
        <v>608</v>
      </c>
      <c r="AA244" t="s" s="2">
        <v>72</v>
      </c>
      <c r="AB244" t="s" s="2">
        <v>72</v>
      </c>
      <c r="AC244" t="s" s="2">
        <v>72</v>
      </c>
      <c r="AD244" t="s" s="2">
        <v>72</v>
      </c>
      <c r="AE244" t="s" s="2">
        <v>72</v>
      </c>
      <c r="AF244" t="s" s="2">
        <v>609</v>
      </c>
      <c r="AG244" t="s" s="2">
        <v>73</v>
      </c>
      <c r="AH244" t="s" s="2">
        <v>80</v>
      </c>
      <c r="AI244" t="s" s="2">
        <v>610</v>
      </c>
      <c r="AJ244" t="s" s="2">
        <v>93</v>
      </c>
    </row>
    <row r="245" hidden="true">
      <c r="A245" t="s" s="2">
        <v>903</v>
      </c>
      <c r="B245" t="s" s="2">
        <v>903</v>
      </c>
      <c r="C245" s="2"/>
      <c r="D245" t="s" s="2">
        <v>72</v>
      </c>
      <c r="E245" s="2"/>
      <c r="F245" t="s" s="2">
        <v>80</v>
      </c>
      <c r="G245" t="s" s="2">
        <v>80</v>
      </c>
      <c r="H245" t="s" s="2">
        <v>81</v>
      </c>
      <c r="I245" t="s" s="2">
        <v>72</v>
      </c>
      <c r="J245" t="s" s="2">
        <v>81</v>
      </c>
      <c r="K245" t="s" s="2">
        <v>95</v>
      </c>
      <c r="L245" t="s" s="2">
        <v>612</v>
      </c>
      <c r="M245" t="s" s="2">
        <v>613</v>
      </c>
      <c r="N245" t="s" s="2">
        <v>614</v>
      </c>
      <c r="O245" t="s" s="2">
        <v>615</v>
      </c>
      <c r="P245" t="s" s="2">
        <v>72</v>
      </c>
      <c r="Q245" s="2"/>
      <c r="R245" t="s" s="2">
        <v>72</v>
      </c>
      <c r="S245" t="s" s="2">
        <v>72</v>
      </c>
      <c r="T245" t="s" s="2">
        <v>72</v>
      </c>
      <c r="U245" t="s" s="2">
        <v>72</v>
      </c>
      <c r="V245" t="s" s="2">
        <v>72</v>
      </c>
      <c r="W245" t="s" s="2">
        <v>72</v>
      </c>
      <c r="X245" t="s" s="2">
        <v>72</v>
      </c>
      <c r="Y245" t="s" s="2">
        <v>72</v>
      </c>
      <c r="Z245" t="s" s="2">
        <v>72</v>
      </c>
      <c r="AA245" t="s" s="2">
        <v>72</v>
      </c>
      <c r="AB245" t="s" s="2">
        <v>72</v>
      </c>
      <c r="AC245" t="s" s="2">
        <v>72</v>
      </c>
      <c r="AD245" t="s" s="2">
        <v>72</v>
      </c>
      <c r="AE245" t="s" s="2">
        <v>72</v>
      </c>
      <c r="AF245" t="s" s="2">
        <v>616</v>
      </c>
      <c r="AG245" t="s" s="2">
        <v>73</v>
      </c>
      <c r="AH245" t="s" s="2">
        <v>80</v>
      </c>
      <c r="AI245" t="s" s="2">
        <v>92</v>
      </c>
      <c r="AJ245" t="s" s="2">
        <v>93</v>
      </c>
    </row>
    <row r="246" hidden="true">
      <c r="A246" t="s" s="2">
        <v>904</v>
      </c>
      <c r="B246" t="s" s="2">
        <v>904</v>
      </c>
      <c r="C246" s="2"/>
      <c r="D246" t="s" s="2">
        <v>72</v>
      </c>
      <c r="E246" s="2"/>
      <c r="F246" t="s" s="2">
        <v>73</v>
      </c>
      <c r="G246" t="s" s="2">
        <v>80</v>
      </c>
      <c r="H246" t="s" s="2">
        <v>72</v>
      </c>
      <c r="I246" t="s" s="2">
        <v>81</v>
      </c>
      <c r="J246" t="s" s="2">
        <v>81</v>
      </c>
      <c r="K246" t="s" s="2">
        <v>161</v>
      </c>
      <c r="L246" t="s" s="2">
        <v>618</v>
      </c>
      <c r="M246" t="s" s="2">
        <v>619</v>
      </c>
      <c r="N246" t="s" s="2">
        <v>620</v>
      </c>
      <c r="O246" t="s" s="2">
        <v>621</v>
      </c>
      <c r="P246" t="s" s="2">
        <v>72</v>
      </c>
      <c r="Q246" s="2"/>
      <c r="R246" t="s" s="2">
        <v>72</v>
      </c>
      <c r="S246" t="s" s="2">
        <v>72</v>
      </c>
      <c r="T246" t="s" s="2">
        <v>72</v>
      </c>
      <c r="U246" t="s" s="2">
        <v>72</v>
      </c>
      <c r="V246" t="s" s="2">
        <v>72</v>
      </c>
      <c r="W246" t="s" s="2">
        <v>72</v>
      </c>
      <c r="X246" t="s" s="2">
        <v>153</v>
      </c>
      <c r="Y246" t="s" s="2">
        <v>622</v>
      </c>
      <c r="Z246" t="s" s="2">
        <v>623</v>
      </c>
      <c r="AA246" t="s" s="2">
        <v>72</v>
      </c>
      <c r="AB246" t="s" s="2">
        <v>72</v>
      </c>
      <c r="AC246" t="s" s="2">
        <v>72</v>
      </c>
      <c r="AD246" t="s" s="2">
        <v>72</v>
      </c>
      <c r="AE246" t="s" s="2">
        <v>72</v>
      </c>
      <c r="AF246" t="s" s="2">
        <v>624</v>
      </c>
      <c r="AG246" t="s" s="2">
        <v>73</v>
      </c>
      <c r="AH246" t="s" s="2">
        <v>80</v>
      </c>
      <c r="AI246" t="s" s="2">
        <v>92</v>
      </c>
      <c r="AJ246" t="s" s="2">
        <v>93</v>
      </c>
    </row>
    <row r="247" hidden="true">
      <c r="A247" t="s" s="2">
        <v>905</v>
      </c>
      <c r="B247" t="s" s="2">
        <v>905</v>
      </c>
      <c r="C247" s="2"/>
      <c r="D247" t="s" s="2">
        <v>72</v>
      </c>
      <c r="E247" s="2"/>
      <c r="F247" t="s" s="2">
        <v>73</v>
      </c>
      <c r="G247" t="s" s="2">
        <v>80</v>
      </c>
      <c r="H247" t="s" s="2">
        <v>72</v>
      </c>
      <c r="I247" t="s" s="2">
        <v>72</v>
      </c>
      <c r="J247" t="s" s="2">
        <v>81</v>
      </c>
      <c r="K247" t="s" s="2">
        <v>626</v>
      </c>
      <c r="L247" t="s" s="2">
        <v>627</v>
      </c>
      <c r="M247" t="s" s="2">
        <v>628</v>
      </c>
      <c r="N247" t="s" s="2">
        <v>629</v>
      </c>
      <c r="O247" s="2"/>
      <c r="P247" t="s" s="2">
        <v>72</v>
      </c>
      <c r="Q247" s="2"/>
      <c r="R247" t="s" s="2">
        <v>72</v>
      </c>
      <c r="S247" t="s" s="2">
        <v>72</v>
      </c>
      <c r="T247" t="s" s="2">
        <v>72</v>
      </c>
      <c r="U247" t="s" s="2">
        <v>72</v>
      </c>
      <c r="V247" t="s" s="2">
        <v>72</v>
      </c>
      <c r="W247" t="s" s="2">
        <v>72</v>
      </c>
      <c r="X247" t="s" s="2">
        <v>72</v>
      </c>
      <c r="Y247" t="s" s="2">
        <v>72</v>
      </c>
      <c r="Z247" t="s" s="2">
        <v>72</v>
      </c>
      <c r="AA247" t="s" s="2">
        <v>72</v>
      </c>
      <c r="AB247" t="s" s="2">
        <v>72</v>
      </c>
      <c r="AC247" t="s" s="2">
        <v>72</v>
      </c>
      <c r="AD247" t="s" s="2">
        <v>72</v>
      </c>
      <c r="AE247" t="s" s="2">
        <v>72</v>
      </c>
      <c r="AF247" t="s" s="2">
        <v>630</v>
      </c>
      <c r="AG247" t="s" s="2">
        <v>73</v>
      </c>
      <c r="AH247" t="s" s="2">
        <v>80</v>
      </c>
      <c r="AI247" t="s" s="2">
        <v>92</v>
      </c>
      <c r="AJ247" t="s" s="2">
        <v>93</v>
      </c>
    </row>
    <row r="248" hidden="true">
      <c r="A248" t="s" s="2">
        <v>906</v>
      </c>
      <c r="B248" t="s" s="2">
        <v>906</v>
      </c>
      <c r="C248" s="2"/>
      <c r="D248" t="s" s="2">
        <v>72</v>
      </c>
      <c r="E248" s="2"/>
      <c r="F248" t="s" s="2">
        <v>73</v>
      </c>
      <c r="G248" t="s" s="2">
        <v>80</v>
      </c>
      <c r="H248" t="s" s="2">
        <v>72</v>
      </c>
      <c r="I248" t="s" s="2">
        <v>72</v>
      </c>
      <c r="J248" t="s" s="2">
        <v>81</v>
      </c>
      <c r="K248" t="s" s="2">
        <v>322</v>
      </c>
      <c r="L248" t="s" s="2">
        <v>632</v>
      </c>
      <c r="M248" t="s" s="2">
        <v>633</v>
      </c>
      <c r="N248" t="s" s="2">
        <v>325</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634</v>
      </c>
      <c r="AG248" t="s" s="2">
        <v>73</v>
      </c>
      <c r="AH248" t="s" s="2">
        <v>80</v>
      </c>
      <c r="AI248" t="s" s="2">
        <v>92</v>
      </c>
      <c r="AJ248" t="s" s="2">
        <v>327</v>
      </c>
    </row>
    <row r="249" hidden="true">
      <c r="A249" t="s" s="2">
        <v>907</v>
      </c>
      <c r="B249" t="s" s="2">
        <v>907</v>
      </c>
      <c r="C249" s="2"/>
      <c r="D249" t="s" s="2">
        <v>72</v>
      </c>
      <c r="E249" s="2"/>
      <c r="F249" t="s" s="2">
        <v>73</v>
      </c>
      <c r="G249" t="s" s="2">
        <v>80</v>
      </c>
      <c r="H249" t="s" s="2">
        <v>72</v>
      </c>
      <c r="I249" t="s" s="2">
        <v>72</v>
      </c>
      <c r="J249" t="s" s="2">
        <v>72</v>
      </c>
      <c r="K249" t="s" s="2">
        <v>636</v>
      </c>
      <c r="L249" t="s" s="2">
        <v>908</v>
      </c>
      <c r="M249" t="s" s="2">
        <v>638</v>
      </c>
      <c r="N249" t="s" s="2">
        <v>639</v>
      </c>
      <c r="O249" t="s" s="2">
        <v>909</v>
      </c>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907</v>
      </c>
      <c r="AG249" t="s" s="2">
        <v>73</v>
      </c>
      <c r="AH249" t="s" s="2">
        <v>80</v>
      </c>
      <c r="AI249" t="s" s="2">
        <v>92</v>
      </c>
      <c r="AJ249" t="s" s="2">
        <v>93</v>
      </c>
    </row>
    <row r="250" hidden="true">
      <c r="A250" t="s" s="2">
        <v>910</v>
      </c>
      <c r="B250" t="s" s="2">
        <v>910</v>
      </c>
      <c r="C250" s="2"/>
      <c r="D250" t="s" s="2">
        <v>72</v>
      </c>
      <c r="E250" s="2"/>
      <c r="F250" t="s" s="2">
        <v>73</v>
      </c>
      <c r="G250" t="s" s="2">
        <v>74</v>
      </c>
      <c r="H250" t="s" s="2">
        <v>72</v>
      </c>
      <c r="I250" t="s" s="2">
        <v>72</v>
      </c>
      <c r="J250" t="s" s="2">
        <v>72</v>
      </c>
      <c r="K250" t="s" s="2">
        <v>911</v>
      </c>
      <c r="L250" t="s" s="2">
        <v>912</v>
      </c>
      <c r="M250" t="s" s="2">
        <v>913</v>
      </c>
      <c r="N250" t="s" s="2">
        <v>825</v>
      </c>
      <c r="O250" t="s" s="2">
        <v>914</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910</v>
      </c>
      <c r="AG250" t="s" s="2">
        <v>73</v>
      </c>
      <c r="AH250" t="s" s="2">
        <v>74</v>
      </c>
      <c r="AI250" t="s" s="2">
        <v>92</v>
      </c>
      <c r="AJ250" t="s" s="2">
        <v>334</v>
      </c>
    </row>
  </sheetData>
  <autoFilter ref="A1:AJ250">
    <filterColumn colId="6">
      <customFilters>
        <customFilter operator="notEqual" val=" "/>
      </customFilters>
    </filterColumn>
    <filterColumn colId="26">
      <filters blank="true"/>
    </filterColumn>
  </autoFilter>
  <conditionalFormatting sqref="A2:AI2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2024-12-03T17:09:34Z</dcterms:created>
  <dc:creator>Apache POI</dc:creator>
</cp:coreProperties>
</file>