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<sst xmlns="http://schemas.openxmlformats.org/spreadsheetml/2006/main" count="6226" uniqueCount="711">
  <si>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</si>
  <si>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</si>
  <si>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</si>
  <si>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</si>
  <si>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</si>
  <si>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0.3.0</t>
  </si>
  <si>
    <t>Name</t>
  </si>
  <si>
    <t>RORHealthcareService</t>
  </si>
  <si>
    <t>Title</t>
  </si>
  <si>
    <t>Status</t>
  </si>
  <si>
    <t>active</t>
  </si>
  <si>
    <t>Experimental</t>
  </si>
  <si>
    <t>Date</t>
  </si>
  <si>
    <t>2024-03-12T16:11:04+00:00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</si>
  <si>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</si>
  <si>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</si>
  <si>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</si>
  <si>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</si>
  <si>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</si>
  <si>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</si>
  <si>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</si>
  <si>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</si>
  <si>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</si>
  <si>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</si>
  <si>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</si>
  <si>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</si>
  <si>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</si>
  <si>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</si>
  <si>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</si>
  <si>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</si>
  <si>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</si>
  <si>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</si>
  <si>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</si>
  <si>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</si>
  <si>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</si>
  <si>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</si>
  <si>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</si>
  <si>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</si>
  <si>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</si>
  <si>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</si>
  <si>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</si>
  <si>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</si>
  <si>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</si>
  <si>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</si>
  <si>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</si>
  <si>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</si>
  <si>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</si>
  <si>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</si>
  <si>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</si>
  <si>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</si>
  <si>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</si>
  <si>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</si>
  <si>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</si>
  <si>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</si>
  <si>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</si>
  <si>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</si>
  <si>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</si>
  <si>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</si>
  <si>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</si>
  <si>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</si>
  <si>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</si>
  <si>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</si>
  <si>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</si>
  <si>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</si>
  <si>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</si>
  <si>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</si>
  <si>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</si>
  <si>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</si>
  <si>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</si>
  <si>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</si>
  <si>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</si>
  <si>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</si>
  <si>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</si>
  <si>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</si>
  <si>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HealthcareService du Modèle exposition ROR V3</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</si>
  <si>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</si>
  <si>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</si>
  <si>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</si>
  <si>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</si>
  <si>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</si>
  <si>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</si>
  <si>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</si>
  <si>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</si>
  <si>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OffreOperationnelle</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</si>
  <si>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</si>
  <si>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</si>
  <si>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</si>
  <si>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</si>
  <si>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</si>
  <si>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</si>
  <si>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</si>
  <si>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</si>
  <si>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</si>
  <si>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</si>
  <si>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</si>
  <si>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</si>
  <si>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</si>
  <si>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</si>
  <si>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</si>
  <si>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</si>
  <si>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</si>
  <si>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</si>
  <si>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</si>
  <si>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</si>
  <si>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</si>
  <si>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</si>
  <si>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</si>
  <si>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</si>
  <si>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</si>
  <si>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</si>
  <si>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</si>
  <si>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</si>
  <si>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</si>
  <si>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</si>
  <si>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</si>
  <si>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</si>
  <si>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</si>
  <si>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</si>
  <si>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</si>
  <si>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</si>
  <si>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</si>
  <si>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</si>
  <si>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</si>
  <si>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</si>
  <si>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</si>
  <si>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</si>
  <si>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</si>
  <si>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</si>
  <si>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</si>
  <si>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</si>
  <si>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</si>
  <si>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</si>
  <si>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</si>
  <si>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</si>
  <si>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</si>
  <si>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</si>
  <si>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</si>
  <si>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</si>
  <si>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</si>
  <si>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</si>
  <si>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</si>
  <si>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</si>
  <si>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</si>
  <si>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</si>
  <si>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</si>
  <si>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</si>
  <si>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</si>
  <si>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</si>
  <si>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</si>
  <si>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</si>
  <si>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</si>
  <si>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</si>
  <si>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</si>
  <si>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</si>
  <si>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</si>
  <si>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</si>
  <si>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</si>
  <si>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</si>
  <si>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</si>
  <si>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</si>
  <si>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</si>
  <si>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</si>
  <si>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</si>
  <si>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</si>
  <si>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</si>
  <si>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</si>
  <si>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</si>
  <si>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</si>
  <si>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</si>
  <si>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</si>
  <si>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</si>
  <si>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</si>
  <si>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</si>
  <si>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</si>
  <si>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</si>
  <si>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</si>
  <si>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</si>
  <si>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</si>
  <si>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</si>
  <si>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</si>
  <si>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</si>
  <si>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</si>
  <si>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</si>
  <si>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</si>
  <si>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</si>
  <si>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</si>
  <si>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</si>
  <si>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</si>
  <si>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</si>
  <si>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</si>
  <si>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</si>
  <si>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</si>
  <si>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</si>
  <si>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</si>
  <si>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</si>
  <si>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</si>
  <si>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</si>
  <si>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</si>
  <si>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</si>
  <si>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</si>
  <si>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</si>
  <si>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</si>
  <si>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</si>
  <si>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</si>
  <si>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</si>
  <si>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</si>
  <si>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</si>
  <si>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</si>
  <si>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</si>
  <si>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</si>
  <si>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</si>
  <si>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</si>
  <si>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</si>
  <si>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</si>
  <si>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</si>
  <si>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</si>
  <si>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</si>
  <si>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</si>
  <si>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</si>
  <si>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</si>
  <si>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</si>
  <si>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</si>
  <si>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</si>
  <si>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</si>
  <si>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</si>
  <si>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</si>
  <si>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</si>
  <si>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</si>
  <si>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</si>
  <si>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</si>
  <si>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</si>
  <si>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</si>
  <si>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</si>
  <si>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</si>
  <si>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</si>
  <si>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</si>
  <si>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</si>
  <si>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</si>
  <si>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</si>
  <si>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</si>
  <si>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</si>
  <si>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</si>
  <si>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</si>
  <si>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</si>
  <si>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</si>
  <si>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</si>
  <si>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</si>
  <si>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</si>
  <si>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identifiantOffre</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</si>
  <si>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</si>
  <si>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</si>
  <si>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</si>
  <si>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</si>
  <si>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</si>
  <si>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</si>
  <si>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</si>
  <si>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</si>
  <si>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Pas d'équivalent</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</si>
  <si>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</si>
  <si>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</si>
  <si>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</si>
  <si>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</si>
  <si>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</si>
  <si>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</si>
  <si>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</si>
  <si>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OrganisationInterne</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</si>
  <si>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</si>
  <si>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</si>
  <si>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</si>
  <si>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</si>
  <si>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</si>
  <si>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</si>
  <si>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</si>
  <si>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</si>
  <si>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</si>
  <si>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typeOffre</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</si>
  <si>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</si>
  <si>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</si>
  <si>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</si>
  <si>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</si>
  <si>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</si>
  <si>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</si>
  <si>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</si>
  <si>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champActivite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</si>
  <si>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</si>
  <si>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</si>
  <si>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</si>
  <si>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</si>
  <si>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</si>
  <si>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</si>
  <si>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</si>
  <si>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</si>
  <si>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</si>
  <si>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</si>
  <si>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</si>
  <si>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</si>
  <si>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</si>
  <si>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</si>
  <si>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</si>
  <si>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</si>
  <si>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</si>
  <si>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</si>
  <si>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</si>
  <si>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</si>
  <si>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</si>
  <si>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</si>
  <si>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</si>
  <si>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LieuRealisationoffre</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</si>
  <si>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</si>
  <si>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</si>
  <si>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</si>
  <si>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</si>
  <si>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</si>
  <si>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nomOffre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</si>
  <si>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</si>
  <si>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</si>
  <si>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</si>
  <si>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</si>
  <si>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</si>
  <si>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metadonnee.commentaire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</si>
  <si>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</si>
  <si>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</si>
  <si>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</si>
  <si>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</si>
  <si>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</si>
  <si>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</si>
  <si>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</si>
  <si>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</si>
  <si>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</si>
  <si>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</si>
  <si>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</si>
  <si>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</si>
  <si>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</si>
  <si>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</si>
  <si>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</si>
  <si>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</si>
  <si>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</si>
  <si>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</si>
  <si>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</si>
  <si>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</si>
  <si>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boiteLettreMSS.adresseMSS</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</si>
  <si>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</si>
  <si>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</si>
  <si>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</si>
  <si>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</si>
  <si>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</si>
  <si>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</si>
  <si>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</si>
  <si>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</si>
  <si>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</si>
  <si>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</si>
  <si>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</si>
  <si>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</si>
  <si>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</si>
  <si>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</si>
  <si>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</si>
  <si>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</si>
  <si>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</si>
  <si>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</si>
  <si>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</si>
  <si>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</si>
  <si>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</si>
  <si>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</si>
  <si>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</si>
  <si>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</si>
  <si>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</si>
  <si>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</si>
  <si>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</si>
  <si>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</si>
  <si>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</si>
  <si>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</si>
  <si>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</si>
  <si>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</si>
  <si>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</si>
  <si>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adresseTelecom</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</si>
  <si>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</si>
  <si>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</si>
  <si>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</si>
  <si>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</si>
  <si>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</si>
  <si>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</si>
  <si>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</si>
  <si>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</si>
  <si>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</si>
  <si>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</si>
  <si>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</si>
  <si>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</si>
  <si>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</si>
  <si>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</si>
  <si>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</si>
  <si>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</si>
  <si>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</si>
  <si>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</si>
  <si>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</si>
  <si>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</si>
  <si>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</si>
  <si>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</si>
  <si>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</si>
  <si>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</si>
  <si>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</si>
  <si>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</si>
  <si>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</si>
  <si>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</si>
  <si>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</si>
  <si>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</si>
  <si>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</si>
  <si>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</si>
  <si>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</si>
  <si>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</si>
  <si>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</si>
  <si>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</si>
  <si>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</si>
  <si>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</si>
  <si>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</si>
  <si>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</si>
  <si>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</si>
  <si>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</si>
  <si>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</si>
  <si>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</si>
  <si>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</si>
  <si>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</si>
  <si>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</si>
  <si>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</si>
  <si>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</si>
  <si>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</si>
  <si>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</si>
  <si>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</si>
  <si>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</si>
  <si>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</si>
  <si>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</si>
  <si>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</si>
  <si>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</si>
  <si>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</si>
  <si>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</si>
  <si>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</si>
  <si>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</si>
  <si>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</si>
  <si>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</si>
  <si>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</si>
  <si>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</si>
  <si>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</si>
  <si>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</si>
  <si>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</si>
  <si>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</si>
  <si>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</si>
  <si>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</si>
  <si>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</si>
  <si>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</si>
  <si>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</si>
  <si>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</si>
  <si>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</si>
  <si>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</si>
  <si>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</si>
  <si>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</si>
  <si>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</si>
  <si>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</si>
  <si>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</si>
  <si>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</si>
  <si>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</si>
  <si>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</si>
  <si>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</si>
  <si>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</si>
  <si>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</si>
  <si>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</si>
  <si>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</si>
  <si>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</si>
  <si>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</si>
  <si>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</si>
  <si>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</si>
  <si>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</si>
  <si>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</si>
  <si>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</si>
  <si>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</si>
  <si>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</si>
  <si>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</si>
  <si>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</si>
  <si>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</si>
  <si>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</si>
  <si>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</si>
  <si>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</si>
  <si>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</si>
  <si>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</si>
  <si>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</si>
  <si>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</si>
  <si>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</si>
  <si>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</si>
  <si>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</si>
  <si>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</si>
  <si>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</si>
  <si>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</si>
  <si>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</si>
  <si>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</si>
  <si>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</si>
  <si>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</si>
  <si>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</si>
  <si>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</si>
  <si>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</si>
  <si>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</si>
  <si>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</si>
  <si>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</si>
  <si>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</si>
  <si>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</si>
  <si>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</si>
  <si>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</si>
  <si>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</si>
  <si>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</si>
  <si>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</si>
  <si>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</si>
  <si>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</si>
  <si>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</si>
  <si>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</si>
  <si>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</si>
  <si>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</si>
  <si>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</si>
  <si>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</si>
  <si>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</si>
  <si>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</si>
  <si>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</si>
  <si>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</si>
  <si>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</si>
  <si>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</si>
  <si>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</si>
  <si>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</si>
  <si>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</si>
  <si>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</si>
  <si>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</si>
  <si>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</si>
  <si>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</si>
  <si>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</si>
  <si>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</si>
  <si>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</si>
  <si>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</si>
  <si>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</si>
  <si>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</si>
  <si>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</si>
  <si>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</si>
  <si>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</si>
  <si>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</si>
  <si>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</si>
  <si>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</si>
  <si>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</si>
  <si>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</si>
  <si>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</si>
  <si>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</si>
  <si>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</si>
  <si>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</si>
  <si>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</si>
  <si>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</si>
  <si>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</si>
  <si>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</si>
  <si>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</si>
  <si>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</si>
  <si>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</si>
  <si>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</si>
  <si>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</si>
  <si>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</si>
  <si>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</si>
  <si>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</si>
  <si>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</si>
  <si>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</si>
  <si>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</si>
  <si>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</si>
  <si>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</si>
  <si>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</si>
  <si>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</si>
  <si>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</si>
  <si>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</si>
  <si>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</si>
  <si>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</si>
  <si>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</si>
  <si>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</si>
  <si>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</si>
  <si>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</si>
  <si>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</si>
  <si>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</si>
  <si>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</si>
  <si>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</si>
  <si>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</si>
  <si>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</si>
  <si>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</si>
  <si>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</si>
  <si>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</si>
  <si>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</si>
  <si>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</si>
  <si>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</si>
  <si>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</si>
  <si>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</si>
  <si>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</si>
  <si>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</si>
  <si>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</si>
  <si>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</si>
  <si>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</si>
  <si>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</si>
  <si>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</si>
  <si>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</si>
  <si>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</si>
  <si>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</si>
  <si>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</si>
  <si>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</si>
  <si>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</si>
  <si>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</si>
  <si>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</si>
  <si>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</si>
  <si>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</si>
  <si>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</si>
  <si>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</si>
  <si>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</si>
  <si>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</si>
  <si>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</si>
  <si>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</si>
  <si>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</si>
  <si>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</si>
  <si>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</si>
  <si>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</si>
  <si>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</si>
  <si>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</si>
  <si>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</si>
  <si>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</si>
  <si>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</si>
  <si>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</si>
  <si>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</si>
  <si>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horaire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</si>
  <si>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</si>
  <si>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</si>
  <si>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</si>
  <si>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</si>
  <si>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</si>
  <si>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</si>
  <si>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</si>
  <si>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</si>
  <si>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</si>
  <si>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</si>
  <si>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</si>
  <si>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</si>
  <si>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</si>
  <si>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</si>
  <si>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</si>
  <si>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</si>
  <si>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</si>
  <si>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</si>
  <si>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</si>
  <si>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</si>
  <si>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</si>
  <si>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</si>
  <si>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</si>
  <si>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</si>
  <si>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</si>
  <si>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</si>
  <si>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</si>
  <si>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</si>
  <si>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</si>
  <si>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</si>
  <si>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</si>
  <si>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</si>
  <si>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</si>
  <si>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</si>
  <si>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</si>
  <si>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</si>
  <si>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</si>
  <si>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</si>
  <si>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</si>
  <si>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</si>
  <si>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</si>
  <si>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</si>
  <si>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</si>
  <si>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</si>
  <si>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</si>
  <si>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</si>
  <si>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</si>
  <si>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</si>
  <si>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</si>
  <si>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</si>
  <si>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</si>
  <si>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</si>
  <si>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</si>
  <si>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</si>
  <si>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</si>
  <si>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</si>
  <si>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</si>
  <si>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</si>
  <si>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</si>
  <si>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</si>
  <si>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</si>
  <si>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</si>
  <si>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</si>
  <si>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</si>
  <si>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</si>
  <si>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</si>
  <si>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</si>
  <si>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</si>
  <si>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</si>
  <si>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</si>
  <si>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</si>
  <si>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dateFermeture</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</si>
  <si>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</si>
  <si>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</si>
  <si>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</si>
  <si>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</si>
  <si>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</si>
  <si>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</si>
  <si>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</si>
  <si>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</si>
  <si>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datePrevisionnelleReouverture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</si>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</sst>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 min="39" max="39" width="61.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92</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75</v>
      </c>
      <c r="AM4" t="s" s="2">
        <v>101</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107</v>
      </c>
      <c r="AL5" t="s" s="2">
        <v>75</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100</v>
      </c>
      <c r="AL6" t="s" s="2">
        <v>75</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107</v>
      </c>
      <c r="AL7" t="s" s="2">
        <v>75</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107</v>
      </c>
      <c r="AL8" t="s" s="2">
        <v>75</v>
      </c>
      <c r="AM8" t="s" s="2">
        <v>130</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107</v>
      </c>
      <c r="AL9" t="s" s="2">
        <v>75</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107</v>
      </c>
      <c r="AL10" t="s" s="2">
        <v>75</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152</v>
      </c>
      <c r="AL11" t="s" s="2">
        <v>75</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152</v>
      </c>
      <c r="AL12" t="s" s="2">
        <v>75</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152</v>
      </c>
      <c r="AL13" t="s" s="2">
        <v>75</v>
      </c>
      <c r="AM13" t="s" s="2">
        <v>166</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107</v>
      </c>
      <c r="AL14" t="s" s="2">
        <v>75</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107</v>
      </c>
      <c r="AL15" t="s" s="2">
        <v>75</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188</v>
      </c>
      <c r="AL16" t="s" s="2">
        <v>75</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100</v>
      </c>
      <c r="AL17" t="s" s="2">
        <v>75</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206</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100</v>
      </c>
      <c r="AL26" t="s" s="2">
        <v>75</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75</v>
      </c>
      <c r="AM29" t="s" s="2">
        <v>265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75</v>
      </c>
      <c r="AM31" t="s" s="2">
        <v>283</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282</v>
      </c>
      <c r="AL32" t="s" s="2">
        <v>75</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282</v>
      </c>
      <c r="AL33" t="s" s="2">
        <v>75</v>
      </c>
      <c r="AM33" t="s" s="2">
        <v>294</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282</v>
      </c>
      <c r="AL34" t="s" s="2">
        <v>75</v>
      </c>
      <c r="AM34" t="s" s="2">
        <v>299</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75</v>
      </c>
      <c r="AM36" t="s" s="2">
        <v>313</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75</v>
      </c>
      <c r="AM37" t="s" s="2">
        <v>319</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325</v>
      </c>
      <c r="AL38" t="s" s="2">
        <v>75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332</v>
      </c>
      <c r="AL39" t="s" s="2">
        <v>75</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75</v>
      </c>
      <c r="AM40" t="s" s="2">
        <v>340</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107</v>
      </c>
      <c r="AL41" t="s" s="2">
        <v>75</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366</v>
      </c>
      <c r="AL46" t="s" s="2">
        <v>75</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75</v>
      </c>
      <c r="AM47" t="s" s="2">
        <v>374</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383</v>
      </c>
      <c r="AL48" t="s" s="2">
        <v>75</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107</v>
      </c>
      <c r="AL49" t="s" s="2">
        <v>75</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397</v>
      </c>
      <c r="AL50" t="s" s="2">
        <v>75</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402</v>
      </c>
      <c r="AL51" t="s" s="2">
        <v>75</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408</v>
      </c>
      <c r="AL52" t="s" s="2">
        <v>75</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107</v>
      </c>
      <c r="AL53" t="s" s="2">
        <v>75</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107</v>
      </c>
      <c r="AL54" t="s" s="2">
        <v>75</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100</v>
      </c>
      <c r="AL55" t="s" s="2">
        <v>75</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100</v>
      </c>
      <c r="AL56" t="s" s="2">
        <v>75</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408</v>
      </c>
      <c r="AL57" t="s" s="2">
        <v>75</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428</v>
      </c>
      <c r="AL58" t="s" s="2">
        <v>75</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435</v>
      </c>
      <c r="AL59" t="s" s="2">
        <v>75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435</v>
      </c>
      <c r="AL60" t="s" s="2">
        <v>75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107</v>
      </c>
      <c r="AL61" t="s" s="2">
        <v>75</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100</v>
      </c>
      <c r="AL62" t="s" s="2">
        <v>75</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455</v>
      </c>
      <c r="AL64" t="s" s="2">
        <v>75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462</v>
      </c>
      <c r="AL65" t="s" s="2">
        <v>75</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435</v>
      </c>
      <c r="AL66" t="s" s="2">
        <v>75</v>
      </c>
      <c r="AM66" t="s" s="2">
        <v>467</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107</v>
      </c>
      <c r="AL67" t="s" s="2">
        <v>75</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100</v>
      </c>
      <c r="AL68" t="s" s="2">
        <v>75</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455</v>
      </c>
      <c r="AL70" t="s" s="2">
        <v>75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462</v>
      </c>
      <c r="AL71" t="s" s="2">
        <v>75</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435</v>
      </c>
      <c r="AL72" t="s" s="2">
        <v>75</v>
      </c>
      <c r="AM72" t="s" s="2">
        <v>477</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107</v>
      </c>
      <c r="AL73" t="s" s="2">
        <v>75</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100</v>
      </c>
      <c r="AL74" t="s" s="2">
        <v>75</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455</v>
      </c>
      <c r="AL76" t="s" s="2">
        <v>75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462</v>
      </c>
      <c r="AL77" t="s" s="2">
        <v>75</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435</v>
      </c>
      <c r="AL78" t="s" s="2">
        <v>75</v>
      </c>
      <c r="AM78" t="s" s="2">
        <v>487</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107</v>
      </c>
      <c r="AL79" t="s" s="2">
        <v>75</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100</v>
      </c>
      <c r="AL80" t="s" s="2">
        <v>75</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455</v>
      </c>
      <c r="AL82" t="s" s="2">
        <v>75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462</v>
      </c>
      <c r="AL83" t="s" s="2">
        <v>75</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435</v>
      </c>
      <c r="AL84" t="s" s="2">
        <v>75</v>
      </c>
      <c r="AM84" t="s" s="2">
        <v>497</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107</v>
      </c>
      <c r="AL85" t="s" s="2">
        <v>75</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100</v>
      </c>
      <c r="AL86" t="s" s="2">
        <v>75</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455</v>
      </c>
      <c r="AL88" t="s" s="2">
        <v>75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462</v>
      </c>
      <c r="AL89" t="s" s="2">
        <v>75</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435</v>
      </c>
      <c r="AL90" t="s" s="2">
        <v>75</v>
      </c>
      <c r="AM90" t="s" s="2">
        <v>507</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107</v>
      </c>
      <c r="AL91" t="s" s="2">
        <v>75</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107</v>
      </c>
      <c r="AL94" t="s" s="2">
        <v>75</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100</v>
      </c>
      <c r="AL96" t="s" s="2">
        <v>75</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100</v>
      </c>
      <c r="AL97" t="s" s="2">
        <v>75</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455</v>
      </c>
      <c r="AL98" t="s" s="2">
        <v>75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462</v>
      </c>
      <c r="AL99" t="s" s="2">
        <v>75</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435</v>
      </c>
      <c r="AL100" t="s" s="2">
        <v>75</v>
      </c>
      <c r="AM100" t="s" s="2">
        <v>533</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107</v>
      </c>
      <c r="AL101" t="s" s="2">
        <v>75</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107</v>
      </c>
      <c r="AL104" t="s" s="2">
        <v>75</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100</v>
      </c>
      <c r="AL106" t="s" s="2">
        <v>75</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100</v>
      </c>
      <c r="AL107" t="s" s="2">
        <v>75</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455</v>
      </c>
      <c r="AL108" t="s" s="2">
        <v>75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462</v>
      </c>
      <c r="AL109" t="s" s="2">
        <v>75</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435</v>
      </c>
      <c r="AL110" t="s" s="2">
        <v>75</v>
      </c>
      <c r="AM110" t="s" s="2">
        <v>547</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107</v>
      </c>
      <c r="AL111" t="s" s="2">
        <v>75</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100</v>
      </c>
      <c r="AL112" t="s" s="2">
        <v>75</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455</v>
      </c>
      <c r="AL114" t="s" s="2">
        <v>75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462</v>
      </c>
      <c r="AL115" t="s" s="2">
        <v>75</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435</v>
      </c>
      <c r="AL116" t="s" s="2">
        <v>75</v>
      </c>
      <c r="AM116" t="s" s="2">
        <v>557</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107</v>
      </c>
      <c r="AL117" t="s" s="2">
        <v>75</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100</v>
      </c>
      <c r="AL118" t="s" s="2">
        <v>75</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455</v>
      </c>
      <c r="AL120" t="s" s="2">
        <v>75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462</v>
      </c>
      <c r="AL121" t="s" s="2">
        <v>75</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435</v>
      </c>
      <c r="AL122" t="s" s="2">
        <v>75</v>
      </c>
      <c r="AM122" t="s" s="2">
        <v>567</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107</v>
      </c>
      <c r="AL123" t="s" s="2">
        <v>75</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100</v>
      </c>
      <c r="AL124" t="s" s="2">
        <v>75</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455</v>
      </c>
      <c r="AL126" t="s" s="2">
        <v>75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462</v>
      </c>
      <c r="AL127" t="s" s="2">
        <v>75</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435</v>
      </c>
      <c r="AL128" t="s" s="2">
        <v>75</v>
      </c>
      <c r="AM128" t="s" s="2">
        <v>577</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107</v>
      </c>
      <c r="AL129" t="s" s="2">
        <v>75</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100</v>
      </c>
      <c r="AL130" t="s" s="2">
        <v>75</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455</v>
      </c>
      <c r="AL132" t="s" s="2">
        <v>75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462</v>
      </c>
      <c r="AL133" t="s" s="2">
        <v>75</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435</v>
      </c>
      <c r="AL134" t="s" s="2">
        <v>75</v>
      </c>
      <c r="AM134" t="s" s="2">
        <v>587</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107</v>
      </c>
      <c r="AL135" t="s" s="2">
        <v>75</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100</v>
      </c>
      <c r="AL136" t="s" s="2">
        <v>75</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455</v>
      </c>
      <c r="AL138" t="s" s="2">
        <v>75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462</v>
      </c>
      <c r="AL139" t="s" s="2">
        <v>75</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435</v>
      </c>
      <c r="AL140" t="s" s="2">
        <v>75</v>
      </c>
      <c r="AM140" t="s" s="2">
        <v>597</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107</v>
      </c>
      <c r="AL141" t="s" s="2">
        <v>75</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100</v>
      </c>
      <c r="AL142" t="s" s="2">
        <v>75</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455</v>
      </c>
      <c r="AL144" t="s" s="2">
        <v>75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462</v>
      </c>
      <c r="AL145" t="s" s="2">
        <v>75</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607</v>
      </c>
      <c r="AL146" t="s" s="2">
        <v>75</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435</v>
      </c>
      <c r="AL147" t="s" s="2">
        <v>75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435</v>
      </c>
      <c r="AL148" t="s" s="2">
        <v>75</v>
      </c>
      <c r="AM148" t="s" s="2">
        <v>75</v>
      </c>
    </row>
    <row r="149" hidden="true">
      <c r="A149" t="s" s="2">
        <v>616</v>
      </c>
      <c r="B149" t="s" s="2">
        <v>616</v>
      </c>
      <c r="C149" s="2"/>
      <c r="D149" t="s" s="2">
        <v>75</v>
      </c>
      <c r="E149" s="2"/>
      <c r="F149" t="s" s="2">
        <v>76</v>
      </c>
      <c r="G149" t="s" s="2">
        <v>85</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75</v>
      </c>
      <c r="AM149" t="s" s="2">
        <v>621</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107</v>
      </c>
      <c r="AL150" t="s" s="2">
        <v>75</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100</v>
      </c>
      <c r="AL151" t="s" s="2">
        <v>75</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100</v>
      </c>
      <c r="AL155" t="s" s="2">
        <v>75</v>
      </c>
      <c r="AM155" t="s" s="2">
        <v>75</v>
      </c>
    </row>
    <row r="156" hidden="true">
      <c r="A156" t="s" s="2">
        <v>640</v>
      </c>
      <c r="B156" t="s" s="2">
        <v>640</v>
      </c>
      <c r="C156" s="2"/>
      <c r="D156" t="s" s="2">
        <v>75</v>
      </c>
      <c r="E156" s="2"/>
      <c r="F156" t="s" s="2">
        <v>76</v>
      </c>
      <c r="G156" t="s" s="2">
        <v>77</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620</v>
      </c>
      <c r="AL156" t="s" s="2">
        <v>75</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620</v>
      </c>
      <c r="AL157" t="s" s="2">
        <v>75</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620</v>
      </c>
      <c r="AL158" t="s" s="2">
        <v>75</v>
      </c>
      <c r="AM158" t="s" s="2">
        <v>653</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620</v>
      </c>
      <c r="AL159" t="s" s="2">
        <v>75</v>
      </c>
      <c r="AM159" t="s" s="2">
        <v>657</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620</v>
      </c>
      <c r="AL160" t="s" s="2">
        <v>75</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107</v>
      </c>
      <c r="AL161" t="s" s="2">
        <v>75</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100</v>
      </c>
      <c r="AL162" t="s" s="2">
        <v>75</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100</v>
      </c>
      <c r="AL163" t="s" s="2">
        <v>75</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107</v>
      </c>
      <c r="AL164" t="s" s="2">
        <v>75</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620</v>
      </c>
      <c r="AL165" t="s" s="2">
        <v>75</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620</v>
      </c>
      <c r="AL166" t="s" s="2">
        <v>75</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107</v>
      </c>
      <c r="AL167" t="s" s="2">
        <v>75</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100</v>
      </c>
      <c r="AL168" t="s" s="2">
        <v>75</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100</v>
      </c>
      <c r="AL169" t="s" s="2">
        <v>75</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107</v>
      </c>
      <c r="AL170" t="s" s="2">
        <v>75</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620</v>
      </c>
      <c r="AL171" t="s" s="2">
        <v>75</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107</v>
      </c>
      <c r="AL172" t="s" s="2">
        <v>75</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100</v>
      </c>
      <c r="AL173" t="s" s="2">
        <v>75</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75</v>
      </c>
      <c r="AM174" t="s" s="2">
        <v>693</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75</v>
      </c>
      <c r="AM175" t="s" s="2">
        <v>702</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620</v>
      </c>
      <c r="AL176" t="s" s="2">
        <v>75</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710</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2024-03-12T16:11:45Z</dcterms:created>
  <dc:creator>Apache POI</dc:creator>
</cp:coreProperties>
</file>