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Elements!$A$1:$AJ$251</definedName>
  </definedName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<sst xmlns="http://schemas.openxmlformats.org/spreadsheetml/2006/main" count="8115" uniqueCount="919">
  <si>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</si>
  <si>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</si>
  <si>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</si>
  <si>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</si>
  <si>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</si>
  <si>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0.3.0</t>
  </si>
  <si>
    <t>Name</t>
  </si>
  <si>
    <t>ROROrganization</t>
  </si>
  <si>
    <t>Title</t>
  </si>
  <si>
    <t>Status</t>
  </si>
  <si>
    <t>active</t>
  </si>
  <si>
    <t>Experimental</t>
  </si>
  <si>
    <t>Date</t>
  </si>
  <si>
    <t>2024-03-08T17:13:57+00:00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</si>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</sst>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hidden="true">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hidden="true">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hidden="true">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hidden="true">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hidden="true">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hidden="true">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hidden="true">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hidden="true">
      <c r="A193" t="s" s="2">
        <v>694</v>
      </c>
      <c r="B193" t="s" s="2">
        <v>651</v>
      </c>
      <c r="C193" t="s" s="2">
        <v>695</v>
      </c>
      <c r="D193" t="s" s="2">
        <v>72</v>
      </c>
      <c r="E193" s="2"/>
      <c r="F193" t="s" s="2">
        <v>73</v>
      </c>
      <c r="G193" t="s" s="2">
        <v>80</v>
      </c>
      <c r="H193" t="s" s="2">
        <v>81</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hidden="true">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hidden="true">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hidden="true">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hidden="true">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hidden="true">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hidden="true">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733</v>
      </c>
      <c r="B202" t="s" s="2">
        <v>732</v>
      </c>
      <c r="C202" t="s" s="2">
        <v>734</v>
      </c>
      <c r="D202" t="s" s="2">
        <v>72</v>
      </c>
      <c r="E202" s="2"/>
      <c r="F202" t="s" s="2">
        <v>73</v>
      </c>
      <c r="G202" t="s" s="2">
        <v>80</v>
      </c>
      <c r="H202" t="s" s="2">
        <v>81</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738</v>
      </c>
      <c r="B203" t="s" s="2">
        <v>732</v>
      </c>
      <c r="C203" t="s" s="2">
        <v>739</v>
      </c>
      <c r="D203" t="s" s="2">
        <v>72</v>
      </c>
      <c r="E203" s="2"/>
      <c r="F203" t="s" s="2">
        <v>73</v>
      </c>
      <c r="G203" t="s" s="2">
        <v>80</v>
      </c>
      <c r="H203" t="s" s="2">
        <v>81</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743</v>
      </c>
      <c r="B204" t="s" s="2">
        <v>732</v>
      </c>
      <c r="C204" t="s" s="2">
        <v>744</v>
      </c>
      <c r="D204" t="s" s="2">
        <v>72</v>
      </c>
      <c r="E204" s="2"/>
      <c r="F204" t="s" s="2">
        <v>73</v>
      </c>
      <c r="G204" t="s" s="2">
        <v>80</v>
      </c>
      <c r="H204" t="s" s="2">
        <v>81</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748</v>
      </c>
      <c r="B205" t="s" s="2">
        <v>732</v>
      </c>
      <c r="C205" t="s" s="2">
        <v>749</v>
      </c>
      <c r="D205" t="s" s="2">
        <v>72</v>
      </c>
      <c r="E205" s="2"/>
      <c r="F205" t="s" s="2">
        <v>73</v>
      </c>
      <c r="G205" t="s" s="2">
        <v>80</v>
      </c>
      <c r="H205" t="s" s="2">
        <v>81</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753</v>
      </c>
      <c r="B206" t="s" s="2">
        <v>732</v>
      </c>
      <c r="C206" t="s" s="2">
        <v>754</v>
      </c>
      <c r="D206" t="s" s="2">
        <v>72</v>
      </c>
      <c r="E206" s="2"/>
      <c r="F206" t="s" s="2">
        <v>73</v>
      </c>
      <c r="G206" t="s" s="2">
        <v>80</v>
      </c>
      <c r="H206" t="s" s="2">
        <v>81</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hidden="true">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hidden="true">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hidden="true">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hidden="true">
      <c r="A212" t="s" s="2">
        <v>774</v>
      </c>
      <c r="B212" t="s" s="2">
        <v>732</v>
      </c>
      <c r="C212" t="s" s="2">
        <v>775</v>
      </c>
      <c r="D212" t="s" s="2">
        <v>72</v>
      </c>
      <c r="E212" s="2"/>
      <c r="F212" t="s" s="2">
        <v>73</v>
      </c>
      <c r="G212" t="s" s="2">
        <v>80</v>
      </c>
      <c r="H212" t="s" s="2">
        <v>81</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779</v>
      </c>
      <c r="B213" t="s" s="2">
        <v>732</v>
      </c>
      <c r="C213" t="s" s="2">
        <v>780</v>
      </c>
      <c r="D213" t="s" s="2">
        <v>72</v>
      </c>
      <c r="E213" s="2"/>
      <c r="F213" t="s" s="2">
        <v>73</v>
      </c>
      <c r="G213" t="s" s="2">
        <v>80</v>
      </c>
      <c r="H213" t="s" s="2">
        <v>81</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784</v>
      </c>
      <c r="B214" t="s" s="2">
        <v>732</v>
      </c>
      <c r="C214" t="s" s="2">
        <v>785</v>
      </c>
      <c r="D214" t="s" s="2">
        <v>72</v>
      </c>
      <c r="E214" s="2"/>
      <c r="F214" t="s" s="2">
        <v>73</v>
      </c>
      <c r="G214" t="s" s="2">
        <v>80</v>
      </c>
      <c r="H214" t="s" s="2">
        <v>81</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hidden="true">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hidden="true">
      <c r="A216" t="s" s="2">
        <v>790</v>
      </c>
      <c r="B216" t="s" s="2">
        <v>790</v>
      </c>
      <c r="C216" s="2"/>
      <c r="D216" t="s" s="2">
        <v>791</v>
      </c>
      <c r="E216" s="2"/>
      <c r="F216" t="s" s="2">
        <v>73</v>
      </c>
      <c r="G216" t="s" s="2">
        <v>80</v>
      </c>
      <c r="H216" t="s" s="2">
        <v>81</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hidden="true">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hidden="true">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hidden="true">
      <c r="A219" t="s" s="2">
        <v>808</v>
      </c>
      <c r="B219" t="s" s="2">
        <v>808</v>
      </c>
      <c r="C219" s="2"/>
      <c r="D219" t="s" s="2">
        <v>809</v>
      </c>
      <c r="E219" s="2"/>
      <c r="F219" t="s" s="2">
        <v>73</v>
      </c>
      <c r="G219" t="s" s="2">
        <v>80</v>
      </c>
      <c r="H219" t="s" s="2">
        <v>81</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hidden="true">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hidden="true">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hidden="true">
      <c r="A222" t="s" s="2">
        <v>825</v>
      </c>
      <c r="B222" t="s" s="2">
        <v>825</v>
      </c>
      <c r="C222" s="2"/>
      <c r="D222" t="s" s="2">
        <v>72</v>
      </c>
      <c r="E222" s="2"/>
      <c r="F222" t="s" s="2">
        <v>73</v>
      </c>
      <c r="G222" t="s" s="2">
        <v>80</v>
      </c>
      <c r="H222" t="s" s="2">
        <v>81</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hidden="true">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hidden="true">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hidden="true">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hidden="true">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hidden="true">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hidden="true">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hidden="true">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hidden="true">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hidden="true">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hidden="true">
      <c r="A232" t="s" s="2">
        <v>863</v>
      </c>
      <c r="B232" t="s" s="2">
        <v>862</v>
      </c>
      <c r="C232" t="s" s="2">
        <v>864</v>
      </c>
      <c r="D232" t="s" s="2">
        <v>72</v>
      </c>
      <c r="E232" s="2"/>
      <c r="F232" t="s" s="2">
        <v>73</v>
      </c>
      <c r="G232" t="s" s="2">
        <v>80</v>
      </c>
      <c r="H232" t="s" s="2">
        <v>81</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868</v>
      </c>
      <c r="B233" t="s" s="2">
        <v>862</v>
      </c>
      <c r="C233" t="s" s="2">
        <v>869</v>
      </c>
      <c r="D233" t="s" s="2">
        <v>72</v>
      </c>
      <c r="E233" s="2"/>
      <c r="F233" t="s" s="2">
        <v>73</v>
      </c>
      <c r="G233" t="s" s="2">
        <v>80</v>
      </c>
      <c r="H233" t="s" s="2">
        <v>81</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873</v>
      </c>
      <c r="B234" t="s" s="2">
        <v>862</v>
      </c>
      <c r="C234" t="s" s="2">
        <v>874</v>
      </c>
      <c r="D234" t="s" s="2">
        <v>72</v>
      </c>
      <c r="E234" s="2"/>
      <c r="F234" t="s" s="2">
        <v>73</v>
      </c>
      <c r="G234" t="s" s="2">
        <v>80</v>
      </c>
      <c r="H234" t="s" s="2">
        <v>81</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hidden="true">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hidden="true">
      <c r="A236" t="s" s="2">
        <v>883</v>
      </c>
      <c r="B236" t="s" s="2">
        <v>883</v>
      </c>
      <c r="C236" s="2"/>
      <c r="D236" t="s" s="2">
        <v>72</v>
      </c>
      <c r="E236" s="2"/>
      <c r="F236" t="s" s="2">
        <v>73</v>
      </c>
      <c r="G236" t="s" s="2">
        <v>80</v>
      </c>
      <c r="H236" t="s" s="2">
        <v>81</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hidden="true">
      <c r="A237" t="s" s="2">
        <v>889</v>
      </c>
      <c r="B237" t="s" s="2">
        <v>889</v>
      </c>
      <c r="C237" s="2"/>
      <c r="D237" t="s" s="2">
        <v>72</v>
      </c>
      <c r="E237" s="2"/>
      <c r="F237" t="s" s="2">
        <v>73</v>
      </c>
      <c r="G237" t="s" s="2">
        <v>80</v>
      </c>
      <c r="H237" t="s" s="2">
        <v>81</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hidden="true">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hidden="true">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hidden="true">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hidden="true">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902</v>
      </c>
      <c r="B242" t="s" s="2">
        <v>900</v>
      </c>
      <c r="C242" t="s" s="2">
        <v>600</v>
      </c>
      <c r="D242" t="s" s="2">
        <v>72</v>
      </c>
      <c r="E242" s="2"/>
      <c r="F242" t="s" s="2">
        <v>80</v>
      </c>
      <c r="G242" t="s" s="2">
        <v>80</v>
      </c>
      <c r="H242" t="s" s="2">
        <v>81</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903</v>
      </c>
      <c r="B243" t="s" s="2">
        <v>900</v>
      </c>
      <c r="C243" t="s" s="2">
        <v>595</v>
      </c>
      <c r="D243" t="s" s="2">
        <v>72</v>
      </c>
      <c r="E243" s="2"/>
      <c r="F243" t="s" s="2">
        <v>73</v>
      </c>
      <c r="G243" t="s" s="2">
        <v>80</v>
      </c>
      <c r="H243" t="s" s="2">
        <v>81</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904</v>
      </c>
      <c r="B244" t="s" s="2">
        <v>900</v>
      </c>
      <c r="C244" t="s" s="2">
        <v>590</v>
      </c>
      <c r="D244" t="s" s="2">
        <v>72</v>
      </c>
      <c r="E244" s="2"/>
      <c r="F244" t="s" s="2">
        <v>80</v>
      </c>
      <c r="G244" t="s" s="2">
        <v>80</v>
      </c>
      <c r="H244" t="s" s="2">
        <v>81</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hidden="true">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hidden="true">
      <c r="A246" t="s" s="2">
        <v>907</v>
      </c>
      <c r="B246" t="s" s="2">
        <v>907</v>
      </c>
      <c r="C246" s="2"/>
      <c r="D246" t="s" s="2">
        <v>72</v>
      </c>
      <c r="E246" s="2"/>
      <c r="F246" t="s" s="2">
        <v>80</v>
      </c>
      <c r="G246" t="s" s="2">
        <v>80</v>
      </c>
      <c r="H246" t="s" s="2">
        <v>81</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hidden="true">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hidden="true">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hidden="true">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hidden="true">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hidden="true">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autoFilter ref="A1:AJ251">
    <filterColumn colId="6">
      <customFilters>
        <customFilter operator="notEqual" val=" "/>
      </customFilters>
    </filterColumn>
    <filterColumn colId="26">
      <filters blank="true"/>
    </filterColumn>
  </autoFilter>
  <conditionalFormatting sqref="A2:AI2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2024-03-08T17:14:40Z</dcterms:created>
  <dc:creator>Apache POI</dc:creator>
</cp:coreProperties>
</file>