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<sst xmlns="http://schemas.openxmlformats.org/spreadsheetml/2006/main" count="2416" uniqueCount="520">
  <si>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</si>
  <si>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</si>
  <si>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</si>
  <si>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</si>
  <si>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</si>
  <si>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0.4.0-ballot-1</t>
  </si>
  <si>
    <t>Name</t>
  </si>
  <si>
    <t>RORPractitioner</t>
  </si>
  <si>
    <t>Title</t>
  </si>
  <si>
    <t>Status</t>
  </si>
  <si>
    <t>active</t>
  </si>
  <si>
    <t>Experimental</t>
  </si>
  <si>
    <t>Date</t>
  </si>
  <si>
    <t>2024-03-15T13:27:56+00:00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</si>
  <si>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</si>
  <si>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</si>
  <si>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</si>
  <si>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</si>
  <si>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</si>
  <si>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</si>
  <si>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</si>
  <si>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</si>
  <si>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</si>
  <si>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</si>
  <si>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</si>
  <si>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</si>
  <si>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</si>
  <si>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</si>
  <si>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</si>
  <si>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</si>
  <si>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</si>
  <si>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</si>
  <si>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</si>
  <si>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</si>
  <si>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</si>
  <si>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</si>
  <si>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</si>
  <si>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</si>
  <si>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</si>
  <si>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</si>
  <si>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</si>
  <si>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</si>
  <si>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</si>
  <si>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</si>
  <si>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</si>
  <si>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</si>
  <si>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</si>
  <si>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</si>
  <si>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</si>
  <si>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</si>
  <si>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</si>
  <si>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</si>
  <si>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</si>
  <si>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</si>
  <si>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</si>
  <si>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</si>
  <si>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</si>
  <si>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</si>
  <si>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</si>
  <si>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</si>
  <si>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</si>
  <si>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</si>
  <si>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</si>
  <si>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</si>
  <si>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</si>
  <si>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</si>
  <si>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</si>
  <si>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</si>
  <si>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</si>
  <si>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</si>
  <si>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</si>
  <si>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</si>
  <si>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</si>
  <si>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</si>
  <si>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</si>
  <si>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</si>
  <si>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Practitioner du Modèle exposition ROR V3</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</si>
  <si>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</si>
  <si>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</si>
  <si>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</si>
  <si>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</si>
  <si>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</si>
  <si>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</si>
  <si>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</si>
  <si>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</si>
  <si>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</si>
  <si>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</si>
  <si>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Professionnel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</si>
  <si>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</si>
  <si>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</si>
  <si>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</si>
  <si>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</si>
  <si>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</si>
  <si>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</si>
  <si>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</si>
  <si>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</si>
  <si>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</si>
  <si>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</si>
  <si>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</si>
  <si>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</si>
  <si>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</si>
  <si>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</si>
  <si>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</si>
  <si>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</si>
  <si>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</si>
  <si>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</si>
  <si>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</si>
  <si>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</si>
  <si>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</si>
  <si>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</si>
  <si>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</si>
  <si>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</si>
  <si>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</si>
  <si>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</si>
  <si>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</si>
  <si>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</si>
  <si>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</si>
  <si>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</si>
  <si>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</si>
  <si>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</si>
  <si>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</si>
  <si>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</si>
  <si>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</si>
  <si>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</si>
  <si>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</si>
  <si>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</si>
  <si>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</si>
  <si>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</si>
  <si>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</si>
  <si>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</si>
  <si>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</si>
  <si>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</si>
  <si>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</si>
  <si>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</si>
  <si>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</si>
  <si>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</si>
  <si>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</si>
  <si>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</si>
  <si>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</si>
  <si>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</si>
  <si>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</si>
  <si>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</si>
  <si>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</si>
  <si>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</si>
  <si>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</si>
  <si>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</si>
  <si>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</si>
  <si>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</si>
  <si>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</si>
  <si>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</si>
  <si>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</si>
  <si>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</si>
  <si>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</si>
  <si>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</si>
  <si>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</si>
  <si>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</si>
  <si>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</si>
  <si>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</si>
  <si>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</si>
  <si>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</si>
  <si>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</si>
  <si>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</si>
  <si>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</si>
  <si>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</si>
  <si>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</si>
  <si>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</si>
  <si>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</si>
  <si>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</si>
  <si>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</si>
  <si>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</si>
  <si>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</si>
  <si>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</si>
  <si>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</si>
  <si>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</si>
  <si>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</si>
  <si>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</si>
  <si>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</si>
  <si>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</si>
  <si>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</si>
  <si>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</si>
  <si>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</si>
  <si>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</si>
  <si>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</si>
  <si>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</si>
  <si>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</si>
  <si>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</si>
  <si>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</si>
  <si>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</si>
  <si>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</si>
  <si>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</si>
  <si>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</si>
  <si>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</si>
  <si>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</si>
  <si>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</si>
  <si>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</si>
  <si>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</si>
  <si>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</si>
  <si>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</si>
  <si>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</si>
  <si>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</si>
  <si>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</si>
  <si>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</si>
  <si>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</si>
  <si>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</si>
  <si>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</si>
  <si>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</si>
  <si>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</si>
  <si>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</si>
  <si>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</si>
  <si>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</si>
  <si>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</si>
  <si>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</si>
  <si>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</si>
  <si>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</si>
  <si>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</si>
  <si>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</si>
  <si>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</si>
  <si>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</si>
  <si>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</si>
  <si>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</si>
  <si>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</si>
  <si>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</si>
  <si>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</si>
  <si>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</si>
  <si>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idNat_PS</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</si>
  <si>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</si>
  <si>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</si>
  <si>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</si>
  <si>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</si>
  <si>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</si>
  <si>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</si>
  <si>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</si>
  <si>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</si>
  <si>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</si>
  <si>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</si>
  <si>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</si>
  <si>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</si>
  <si>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</si>
  <si>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</si>
  <si>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</si>
  <si>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</si>
  <si>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</si>
  <si>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</si>
  <si>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</si>
  <si>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</si>
  <si>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</si>
  <si>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</si>
  <si>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</si>
  <si>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</si>
  <si>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</si>
  <si>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</si>
  <si>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</si>
  <si>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</si>
  <si>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</si>
  <si>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</si>
  <si>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</si>
  <si>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</si>
  <si>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</si>
  <si>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</si>
  <si>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</si>
  <si>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</si>
  <si>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</si>
  <si>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</si>
  <si>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</si>
  <si>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</si>
  <si>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</si>
  <si>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</si>
  <si>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</si>
  <si>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</si>
  <si>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</si>
  <si>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</si>
  <si>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</si>
  <si>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</si>
  <si>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</si>
  <si>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</si>
  <si>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</si>
  <si>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</si>
  <si>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</si>
  <si>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</si>
  <si>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</si>
  <si>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</si>
  <si>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</si>
  <si>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</si>
  <si>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</si>
  <si>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</si>
  <si>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</si>
  <si>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</si>
  <si>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</si>
  <si>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</si>
  <si>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</si>
  <si>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</si>
  <si>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</si>
  <si>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</si>
  <si>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</si>
  <si>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</si>
  <si>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</si>
  <si>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</si>
  <si>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</si>
  <si>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</si>
  <si>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</si>
  <si>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</si>
  <si>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</si>
  <si>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</si>
  <si>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</si>
  <si>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</si>
  <si>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</si>
  <si>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</si>
  <si>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</si>
  <si>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</si>
  <si>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</si>
  <si>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</si>
  <si>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</si>
  <si>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</si>
  <si>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</si>
  <si>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</si>
  <si>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</si>
  <si>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</si>
  <si>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</si>
  <si>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</si>
  <si>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</si>
  <si>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</si>
  <si>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</si>
  <si>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</si>
  <si>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</si>
  <si>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</si>
  <si>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</si>
  <si>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</si>
  <si>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</si>
  <si>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</si>
  <si>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</si>
  <si>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</si>
  <si>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</si>
  <si>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</si>
  <si>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</si>
  <si>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</si>
  <si>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</si>
  <si>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</si>
  <si>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</si>
  <si>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</si>
  <si>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</si>
  <si>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</si>
  <si>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</si>
  <si>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</si>
  <si>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</si>
  <si>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</si>
  <si>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</si>
  <si>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</si>
  <si>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</si>
  <si>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</si>
  <si>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</si>
  <si>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</si>
  <si>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</si>
  <si>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PersonnePhysique.civilite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</si>
  <si>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</si>
  <si>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</si>
  <si>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</si>
  <si>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</si>
  <si>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</si>
  <si>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</si>
  <si>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</si>
  <si>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</si>
  <si>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</si>
  <si>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</si>
  <si>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</si>
  <si>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</si>
  <si>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</si>
  <si>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</si>
  <si>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</si>
  <si>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</si>
  <si>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</si>
  <si>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</si>
  <si>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</si>
  <si>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</si>
  <si>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</si>
  <si>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</si>
  <si>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</si>
  <si>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boiteLettreMSS.adresseMSS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</si>
  <si>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</si>
  <si>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</si>
  <si>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</si>
  <si>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</si>
  <si>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</si>
  <si>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</si>
  <si>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</si>
  <si>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</si>
  <si>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</si>
  <si>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</si>
  <si>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</si>
  <si>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</si>
  <si>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</si>
  <si>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</si>
  <si>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</si>
  <si>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</si>
  <si>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</si>
  <si>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</si>
  <si>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</si>
  <si>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</si>
  <si>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</si>
  <si>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</si>
  <si>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</si>
  <si>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</si>
  <si>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</si>
  <si>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</si>
  <si>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</si>
  <si>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</si>
  <si>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</si>
  <si>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</si>
  <si>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</si>
  <si>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</si>
  <si>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</si>
  <si>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</si>
  <si>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</si>
  <si>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</si>
  <si>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adresseTelecom</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</si>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</sst>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 min="41" max="41" width="54.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87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96</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77</v>
      </c>
      <c r="AL4" t="s" s="2">
        <v>104</v>
      </c>
      <c r="AM4" t="s" s="2">
        <v>77</v>
      </c>
      <c r="AN4" t="s" s="2">
        <v>77</v>
      </c>
      <c r="AO4" t="s" s="2">
        <v>105</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111</v>
      </c>
      <c r="AM5" t="s" s="2">
        <v>77</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104</v>
      </c>
      <c r="AM6" t="s" s="2">
        <v>77</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111</v>
      </c>
      <c r="AM7" t="s" s="2">
        <v>77</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77</v>
      </c>
      <c r="AL8" t="s" s="2">
        <v>111</v>
      </c>
      <c r="AM8" t="s" s="2">
        <v>77</v>
      </c>
      <c r="AN8" t="s" s="2">
        <v>77</v>
      </c>
      <c r="AO8" t="s" s="2">
        <v>134</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111</v>
      </c>
      <c r="AM9" t="s" s="2">
        <v>77</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111</v>
      </c>
      <c r="AM10" t="s" s="2">
        <v>77</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156</v>
      </c>
      <c r="AL11" t="s" s="2">
        <v>157</v>
      </c>
      <c r="AM11" t="s" s="2">
        <v>77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156</v>
      </c>
      <c r="AL12" t="s" s="2">
        <v>157</v>
      </c>
      <c r="AM12" t="s" s="2">
        <v>77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156</v>
      </c>
      <c r="AL13" t="s" s="2">
        <v>157</v>
      </c>
      <c r="AM13" t="s" s="2">
        <v>77</v>
      </c>
      <c r="AN13" t="s" s="2">
        <v>77</v>
      </c>
      <c r="AO13" t="s" s="2">
        <v>171</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111</v>
      </c>
      <c r="AM14" t="s" s="2">
        <v>77</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111</v>
      </c>
      <c r="AM15" t="s" s="2">
        <v>77</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193</v>
      </c>
      <c r="AM16" t="s" s="2">
        <v>77</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104</v>
      </c>
      <c r="AM17" t="s" s="2">
        <v>77</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104</v>
      </c>
      <c r="AM20" t="s" s="2">
        <v>77</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111</v>
      </c>
      <c r="AM22" t="s" s="2">
        <v>77</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104</v>
      </c>
      <c r="AM23" t="s" s="2">
        <v>77</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104</v>
      </c>
      <c r="AL24" t="s" s="2">
        <v>235</v>
      </c>
      <c r="AM24" t="s" s="2">
        <v>77</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245</v>
      </c>
      <c r="AL25" t="s" s="2">
        <v>235</v>
      </c>
      <c r="AM25" t="s" s="2">
        <v>77</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254</v>
      </c>
      <c r="AL26" t="s" s="2">
        <v>255</v>
      </c>
      <c r="AM26" t="s" s="2">
        <v>256</v>
      </c>
      <c r="AN26" t="s" s="2">
        <v>77</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263</v>
      </c>
      <c r="AL27" t="s" s="2">
        <v>264</v>
      </c>
      <c r="AM27" t="s" s="2">
        <v>265</v>
      </c>
      <c r="AN27" t="s" s="2">
        <v>77</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273</v>
      </c>
      <c r="AL28" t="s" s="2">
        <v>274</v>
      </c>
      <c r="AM28" t="s" s="2">
        <v>275</v>
      </c>
      <c r="AN28" t="s" s="2">
        <v>77</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283</v>
      </c>
      <c r="AL29" t="s" s="2">
        <v>284</v>
      </c>
      <c r="AM29" t="s" s="2">
        <v>285</v>
      </c>
      <c r="AN29" t="s" s="2">
        <v>77</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293</v>
      </c>
      <c r="AM30" t="s" s="2">
        <v>77</v>
      </c>
      <c r="AN30" t="s" s="2">
        <v>294</v>
      </c>
      <c r="AO30" t="s" s="2">
        <v>77</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301</v>
      </c>
      <c r="AL31" t="s" s="2">
        <v>302</v>
      </c>
      <c r="AM31" t="s" s="2">
        <v>303</v>
      </c>
      <c r="AN31" t="s" s="2">
        <v>77</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111</v>
      </c>
      <c r="AM32" t="s" s="2">
        <v>77</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104</v>
      </c>
      <c r="AM33" t="s" s="2">
        <v>77</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314</v>
      </c>
      <c r="AL34" t="s" s="2">
        <v>315</v>
      </c>
      <c r="AM34" t="s" s="2">
        <v>316</v>
      </c>
      <c r="AN34" t="s" s="2">
        <v>77</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323</v>
      </c>
      <c r="AL35" t="s" s="2">
        <v>324</v>
      </c>
      <c r="AM35" t="s" s="2">
        <v>77</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331</v>
      </c>
      <c r="AL36" t="s" s="2">
        <v>332</v>
      </c>
      <c r="AM36" t="s" s="2">
        <v>333</v>
      </c>
      <c r="AN36" t="s" s="2">
        <v>77</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340</v>
      </c>
      <c r="AL37" t="s" s="2">
        <v>341</v>
      </c>
      <c r="AM37" t="s" s="2">
        <v>342</v>
      </c>
      <c r="AN37" t="s" s="2">
        <v>77</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77</v>
      </c>
      <c r="AO38" t="s" s="2">
        <v>352</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357</v>
      </c>
      <c r="AL39" t="s" s="2">
        <v>358</v>
      </c>
      <c r="AM39" t="s" s="2">
        <v>77</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364</v>
      </c>
      <c r="AL40" t="s" s="2">
        <v>365</v>
      </c>
      <c r="AM40" t="s" s="2">
        <v>275</v>
      </c>
      <c r="AN40" t="s" s="2">
        <v>77</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77</v>
      </c>
      <c r="AO41" t="s" s="2">
        <v>376</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111</v>
      </c>
      <c r="AM42" t="s" s="2">
        <v>77</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402</v>
      </c>
      <c r="AL47" t="s" s="2">
        <v>403</v>
      </c>
      <c r="AM47" t="s" s="2">
        <v>404</v>
      </c>
      <c r="AN47" t="s" s="2">
        <v>77</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265</v>
      </c>
      <c r="AN48" t="s" s="2">
        <v>77</v>
      </c>
      <c r="AO48" t="s" s="2">
        <v>413</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422</v>
      </c>
      <c r="AL49" t="s" s="2">
        <v>315</v>
      </c>
      <c r="AM49" t="s" s="2">
        <v>423</v>
      </c>
      <c r="AN49" t="s" s="2">
        <v>77</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111</v>
      </c>
      <c r="AL50" t="s" s="2">
        <v>111</v>
      </c>
      <c r="AM50" t="s" s="2">
        <v>77</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104</v>
      </c>
      <c r="AL51" t="s" s="2">
        <v>365</v>
      </c>
      <c r="AM51" t="s" s="2">
        <v>275</v>
      </c>
      <c r="AN51" t="s" s="2">
        <v>77</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440</v>
      </c>
      <c r="AL52" t="s" s="2">
        <v>441</v>
      </c>
      <c r="AM52" t="s" s="2">
        <v>442</v>
      </c>
      <c r="AN52" t="s" s="2">
        <v>77</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449</v>
      </c>
      <c r="AL53" t="s" s="2">
        <v>450</v>
      </c>
      <c r="AM53" t="s" s="2">
        <v>451</v>
      </c>
      <c r="AN53" t="s" s="2">
        <v>77</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457</v>
      </c>
      <c r="AL54" t="s" s="2">
        <v>458</v>
      </c>
      <c r="AM54" t="s" s="2">
        <v>459</v>
      </c>
      <c r="AN54" t="s" s="2">
        <v>77</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467</v>
      </c>
      <c r="AL55" t="s" s="2">
        <v>468</v>
      </c>
      <c r="AM55" t="s" s="2">
        <v>469</v>
      </c>
      <c r="AN55" t="s" s="2">
        <v>77</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474</v>
      </c>
      <c r="AL56" t="s" s="2">
        <v>475</v>
      </c>
      <c r="AM56" t="s" s="2">
        <v>476</v>
      </c>
      <c r="AN56" t="s" s="2">
        <v>77</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111</v>
      </c>
      <c r="AM57" t="s" s="2">
        <v>77</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104</v>
      </c>
      <c r="AM58" t="s" s="2">
        <v>77</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104</v>
      </c>
      <c r="AM59" t="s" s="2">
        <v>77</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488</v>
      </c>
      <c r="AL60" t="s" s="2">
        <v>489</v>
      </c>
      <c r="AM60" t="s" s="2">
        <v>490</v>
      </c>
      <c r="AN60" t="s" s="2">
        <v>77</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497</v>
      </c>
      <c r="AL61" t="s" s="2">
        <v>475</v>
      </c>
      <c r="AM61" t="s" s="2">
        <v>498</v>
      </c>
      <c r="AN61" t="s" s="2">
        <v>77</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503</v>
      </c>
      <c r="AL62" t="s" s="2">
        <v>504</v>
      </c>
      <c r="AM62" t="s" s="2">
        <v>505</v>
      </c>
      <c r="AN62" t="s" s="2">
        <v>77</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511</v>
      </c>
      <c r="AM63" t="s" s="2">
        <v>77</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517</v>
      </c>
      <c r="AL64" t="s" s="2">
        <v>518</v>
      </c>
      <c r="AM64" t="s" s="2">
        <v>519</v>
      </c>
      <c r="AN64" t="s" s="2">
        <v>77</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2024-03-15T13:28:57Z</dcterms:created>
  <dc:creator>Apache POI</dc:creator>
</cp:coreProperties>
</file>