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<sst xmlns="http://schemas.openxmlformats.org/spreadsheetml/2006/main" count="4675" uniqueCount="736">
  <si>
    <t>Property</t>
  </si>
  <si>
    <t>Value</t>
  </si>
  <si>
    <t>URL</t>
  </si>
  <si>
    <t>https://interop.esante.gouv.fr/ig/fhir/ror/StructureDefinition/ror-location</t>
  </si>
  <si>
    <t>Version</t>
  </si>
  <si>
    <t>0.2.0</t>
  </si>
  <si>
    <t>Name</t>
  </si>
  <si>
    <t>RORLocation</t>
  </si>
  <si>
    <t>Title</t>
  </si>
  <si>
    <t>Status</t>
  </si>
  <si>
    <t>active</t>
  </si>
  <si>
    <t>Experimental</t>
  </si>
  <si>
    <t>Date</t>
  </si>
  <si>
    <t>2024-02-07T15:39:37+00:00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</si>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</sst>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691</v>
      </c>
      <c r="L125" t="s" s="2">
        <v>692</v>
      </c>
      <c r="M125" t="s" s="2">
        <v>693</v>
      </c>
      <c r="N125" t="s" s="2">
        <v>694</v>
      </c>
      <c r="O125" t="s" s="2">
        <v>695</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696</v>
      </c>
      <c r="AL125" t="s" s="2">
        <v>74</v>
      </c>
    </row>
    <row r="126" hidden="true">
      <c r="A126" t="s" s="2">
        <v>697</v>
      </c>
      <c r="B126" t="s" s="2">
        <v>697</v>
      </c>
      <c r="C126" s="2"/>
      <c r="D126" t="s" s="2">
        <v>74</v>
      </c>
      <c r="E126" s="2"/>
      <c r="F126" t="s" s="2">
        <v>75</v>
      </c>
      <c r="G126" t="s" s="2">
        <v>83</v>
      </c>
      <c r="H126" t="s" s="2">
        <v>74</v>
      </c>
      <c r="I126" t="s" s="2">
        <v>74</v>
      </c>
      <c r="J126" t="s" s="2">
        <v>74</v>
      </c>
      <c r="K126" t="s" s="2">
        <v>698</v>
      </c>
      <c r="L126" t="s" s="2">
        <v>699</v>
      </c>
      <c r="M126" t="s" s="2">
        <v>700</v>
      </c>
      <c r="N126" t="s" s="2">
        <v>701</v>
      </c>
      <c r="O126" t="s" s="2">
        <v>702</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697</v>
      </c>
      <c r="AG126" t="s" s="2">
        <v>75</v>
      </c>
      <c r="AH126" t="s" s="2">
        <v>83</v>
      </c>
      <c r="AI126" t="s" s="2">
        <v>95</v>
      </c>
      <c r="AJ126" t="s" s="2">
        <v>367</v>
      </c>
      <c r="AK126" t="s" s="2">
        <v>703</v>
      </c>
      <c r="AL126" t="s" s="2">
        <v>74</v>
      </c>
    </row>
    <row r="127" hidden="true">
      <c r="A127" t="s" s="2">
        <v>704</v>
      </c>
      <c r="B127" t="s" s="2">
        <v>704</v>
      </c>
      <c r="C127" s="2"/>
      <c r="D127" t="s" s="2">
        <v>74</v>
      </c>
      <c r="E127" s="2"/>
      <c r="F127" t="s" s="2">
        <v>75</v>
      </c>
      <c r="G127" t="s" s="2">
        <v>76</v>
      </c>
      <c r="H127" t="s" s="2">
        <v>74</v>
      </c>
      <c r="I127" t="s" s="2">
        <v>74</v>
      </c>
      <c r="J127" t="s" s="2">
        <v>74</v>
      </c>
      <c r="K127" t="s" s="2">
        <v>661</v>
      </c>
      <c r="L127" t="s" s="2">
        <v>705</v>
      </c>
      <c r="M127" t="s" s="2">
        <v>706</v>
      </c>
      <c r="N127" t="s" s="2">
        <v>707</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704</v>
      </c>
      <c r="AG127" t="s" s="2">
        <v>75</v>
      </c>
      <c r="AH127" t="s" s="2">
        <v>76</v>
      </c>
      <c r="AI127" t="s" s="2">
        <v>95</v>
      </c>
      <c r="AJ127" t="s" s="2">
        <v>96</v>
      </c>
      <c r="AK127" t="s" s="2">
        <v>708</v>
      </c>
      <c r="AL127" t="s" s="2">
        <v>74</v>
      </c>
    </row>
    <row r="128" hidden="true">
      <c r="A128" t="s" s="2">
        <v>709</v>
      </c>
      <c r="B128" t="s" s="2">
        <v>709</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710</v>
      </c>
      <c r="B129" t="s" s="2">
        <v>710</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711</v>
      </c>
      <c r="B130" t="s" s="2">
        <v>711</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712</v>
      </c>
      <c r="B131" t="s" s="2">
        <v>712</v>
      </c>
      <c r="C131" s="2"/>
      <c r="D131" t="s" s="2">
        <v>74</v>
      </c>
      <c r="E131" s="2"/>
      <c r="F131" t="s" s="2">
        <v>75</v>
      </c>
      <c r="G131" t="s" s="2">
        <v>76</v>
      </c>
      <c r="H131" t="s" s="2">
        <v>74</v>
      </c>
      <c r="I131" t="s" s="2">
        <v>74</v>
      </c>
      <c r="J131" t="s" s="2">
        <v>74</v>
      </c>
      <c r="K131" t="s" s="2">
        <v>167</v>
      </c>
      <c r="L131" t="s" s="2">
        <v>713</v>
      </c>
      <c r="M131" t="s" s="2">
        <v>714</v>
      </c>
      <c r="N131" t="s" s="2">
        <v>305</v>
      </c>
      <c r="O131" s="2"/>
      <c r="P131" t="s" s="2">
        <v>74</v>
      </c>
      <c r="Q131" s="2"/>
      <c r="R131" t="s" s="2">
        <v>74</v>
      </c>
      <c r="S131" t="s" s="2">
        <v>74</v>
      </c>
      <c r="T131" t="s" s="2">
        <v>74</v>
      </c>
      <c r="U131" t="s" s="2">
        <v>74</v>
      </c>
      <c r="V131" t="s" s="2">
        <v>74</v>
      </c>
      <c r="W131" t="s" s="2">
        <v>74</v>
      </c>
      <c r="X131" t="s" s="2">
        <v>159</v>
      </c>
      <c r="Y131" t="s" s="2">
        <v>715</v>
      </c>
      <c r="Z131" t="s" s="2">
        <v>716</v>
      </c>
      <c r="AA131" t="s" s="2">
        <v>74</v>
      </c>
      <c r="AB131" t="s" s="2">
        <v>74</v>
      </c>
      <c r="AC131" t="s" s="2">
        <v>74</v>
      </c>
      <c r="AD131" t="s" s="2">
        <v>74</v>
      </c>
      <c r="AE131" t="s" s="2">
        <v>74</v>
      </c>
      <c r="AF131" t="s" s="2">
        <v>712</v>
      </c>
      <c r="AG131" t="s" s="2">
        <v>75</v>
      </c>
      <c r="AH131" t="s" s="2">
        <v>76</v>
      </c>
      <c r="AI131" t="s" s="2">
        <v>95</v>
      </c>
      <c r="AJ131" t="s" s="2">
        <v>96</v>
      </c>
      <c r="AK131" t="s" s="2">
        <v>708</v>
      </c>
      <c r="AL131" t="s" s="2">
        <v>74</v>
      </c>
    </row>
    <row r="132" hidden="true">
      <c r="A132" t="s" s="2">
        <v>717</v>
      </c>
      <c r="B132" t="s" s="2">
        <v>717</v>
      </c>
      <c r="C132" s="2"/>
      <c r="D132" t="s" s="2">
        <v>74</v>
      </c>
      <c r="E132" s="2"/>
      <c r="F132" t="s" s="2">
        <v>75</v>
      </c>
      <c r="G132" t="s" s="2">
        <v>83</v>
      </c>
      <c r="H132" t="s" s="2">
        <v>74</v>
      </c>
      <c r="I132" t="s" s="2">
        <v>74</v>
      </c>
      <c r="J132" t="s" s="2">
        <v>74</v>
      </c>
      <c r="K132" t="s" s="2">
        <v>319</v>
      </c>
      <c r="L132" t="s" s="2">
        <v>718</v>
      </c>
      <c r="M132" t="s" s="2">
        <v>719</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717</v>
      </c>
      <c r="AG132" t="s" s="2">
        <v>75</v>
      </c>
      <c r="AH132" t="s" s="2">
        <v>83</v>
      </c>
      <c r="AI132" t="s" s="2">
        <v>95</v>
      </c>
      <c r="AJ132" t="s" s="2">
        <v>96</v>
      </c>
      <c r="AK132" t="s" s="2">
        <v>708</v>
      </c>
      <c r="AL132" t="s" s="2">
        <v>74</v>
      </c>
    </row>
    <row r="133" hidden="true">
      <c r="A133" t="s" s="2">
        <v>720</v>
      </c>
      <c r="B133" t="s" s="2">
        <v>720</v>
      </c>
      <c r="C133" s="2"/>
      <c r="D133" t="s" s="2">
        <v>74</v>
      </c>
      <c r="E133" s="2"/>
      <c r="F133" t="s" s="2">
        <v>75</v>
      </c>
      <c r="G133" t="s" s="2">
        <v>83</v>
      </c>
      <c r="H133" t="s" s="2">
        <v>74</v>
      </c>
      <c r="I133" t="s" s="2">
        <v>74</v>
      </c>
      <c r="J133" t="s" s="2">
        <v>74</v>
      </c>
      <c r="K133" t="s" s="2">
        <v>721</v>
      </c>
      <c r="L133" t="s" s="2">
        <v>722</v>
      </c>
      <c r="M133" t="s" s="2">
        <v>723</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720</v>
      </c>
      <c r="AG133" t="s" s="2">
        <v>75</v>
      </c>
      <c r="AH133" t="s" s="2">
        <v>83</v>
      </c>
      <c r="AI133" t="s" s="2">
        <v>95</v>
      </c>
      <c r="AJ133" t="s" s="2">
        <v>96</v>
      </c>
      <c r="AK133" t="s" s="2">
        <v>708</v>
      </c>
      <c r="AL133" t="s" s="2">
        <v>74</v>
      </c>
    </row>
    <row r="134" hidden="true">
      <c r="A134" t="s" s="2">
        <v>724</v>
      </c>
      <c r="B134" t="s" s="2">
        <v>724</v>
      </c>
      <c r="C134" s="2"/>
      <c r="D134" t="s" s="2">
        <v>74</v>
      </c>
      <c r="E134" s="2"/>
      <c r="F134" t="s" s="2">
        <v>75</v>
      </c>
      <c r="G134" t="s" s="2">
        <v>83</v>
      </c>
      <c r="H134" t="s" s="2">
        <v>74</v>
      </c>
      <c r="I134" t="s" s="2">
        <v>74</v>
      </c>
      <c r="J134" t="s" s="2">
        <v>74</v>
      </c>
      <c r="K134" t="s" s="2">
        <v>721</v>
      </c>
      <c r="L134" t="s" s="2">
        <v>725</v>
      </c>
      <c r="M134" t="s" s="2">
        <v>726</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724</v>
      </c>
      <c r="AG134" t="s" s="2">
        <v>75</v>
      </c>
      <c r="AH134" t="s" s="2">
        <v>83</v>
      </c>
      <c r="AI134" t="s" s="2">
        <v>95</v>
      </c>
      <c r="AJ134" t="s" s="2">
        <v>96</v>
      </c>
      <c r="AK134" t="s" s="2">
        <v>708</v>
      </c>
      <c r="AL134" t="s" s="2">
        <v>74</v>
      </c>
    </row>
    <row r="135" hidden="true">
      <c r="A135" t="s" s="2">
        <v>727</v>
      </c>
      <c r="B135" t="s" s="2">
        <v>727</v>
      </c>
      <c r="C135" s="2"/>
      <c r="D135" t="s" s="2">
        <v>74</v>
      </c>
      <c r="E135" s="2"/>
      <c r="F135" t="s" s="2">
        <v>75</v>
      </c>
      <c r="G135" t="s" s="2">
        <v>83</v>
      </c>
      <c r="H135" t="s" s="2">
        <v>74</v>
      </c>
      <c r="I135" t="s" s="2">
        <v>74</v>
      </c>
      <c r="J135" t="s" s="2">
        <v>74</v>
      </c>
      <c r="K135" t="s" s="2">
        <v>99</v>
      </c>
      <c r="L135" t="s" s="2">
        <v>728</v>
      </c>
      <c r="M135" t="s" s="2">
        <v>729</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727</v>
      </c>
      <c r="AG135" t="s" s="2">
        <v>75</v>
      </c>
      <c r="AH135" t="s" s="2">
        <v>83</v>
      </c>
      <c r="AI135" t="s" s="2">
        <v>95</v>
      </c>
      <c r="AJ135" t="s" s="2">
        <v>96</v>
      </c>
      <c r="AK135" t="s" s="2">
        <v>103</v>
      </c>
      <c r="AL135" t="s" s="2">
        <v>74</v>
      </c>
    </row>
    <row r="136" hidden="true">
      <c r="A136" t="s" s="2">
        <v>730</v>
      </c>
      <c r="B136" t="s" s="2">
        <v>730</v>
      </c>
      <c r="C136" s="2"/>
      <c r="D136" t="s" s="2">
        <v>74</v>
      </c>
      <c r="E136" s="2"/>
      <c r="F136" t="s" s="2">
        <v>75</v>
      </c>
      <c r="G136" t="s" s="2">
        <v>76</v>
      </c>
      <c r="H136" t="s" s="2">
        <v>74</v>
      </c>
      <c r="I136" t="s" s="2">
        <v>74</v>
      </c>
      <c r="J136" t="s" s="2">
        <v>74</v>
      </c>
      <c r="K136" t="s" s="2">
        <v>731</v>
      </c>
      <c r="L136" t="s" s="2">
        <v>732</v>
      </c>
      <c r="M136" t="s" s="2">
        <v>733</v>
      </c>
      <c r="N136" t="s" s="2">
        <v>701</v>
      </c>
      <c r="O136" t="s" s="2">
        <v>734</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730</v>
      </c>
      <c r="AG136" t="s" s="2">
        <v>75</v>
      </c>
      <c r="AH136" t="s" s="2">
        <v>76</v>
      </c>
      <c r="AI136" t="s" s="2">
        <v>95</v>
      </c>
      <c r="AJ136" t="s" s="2">
        <v>367</v>
      </c>
      <c r="AK136" t="s" s="2">
        <v>735</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2024-02-07T15:40:17Z</dcterms:created>
  <dc:creator>Apache POI</dc:creator>
</cp:coreProperties>
</file>