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Elements!$A$1:$AJ$250</definedName>
  </definedNames>
</workbook>
</file>

<file path=xl/sharedStrings.xml><?xml version="1.0" encoding="utf-8"?>
<sst xmlns="http://schemas.openxmlformats.org/spreadsheetml/2006/main" count="8084" uniqueCount="913">
  <si>
    <t>Property</t>
  </si>
  <si>
    <t>Value</t>
  </si>
  <si>
    <t>URL</t>
  </si>
  <si>
    <t>https://interop.esante.gouv.fr/ig/fhir/ror/StructureDefinition/ror-organization</t>
  </si>
  <si>
    <t>Version</t>
  </si>
  <si>
    <t>0.4.0-ballot-1</t>
  </si>
  <si>
    <t>Name</t>
  </si>
  <si>
    <t>ROROrganization</t>
  </si>
  <si>
    <t>Title</t>
  </si>
  <si>
    <t>Status</t>
  </si>
  <si>
    <t>active</t>
  </si>
  <si>
    <t>Experimental</t>
  </si>
  <si>
    <t>Date</t>
  </si>
  <si>
    <t>2024-04-12T12:13:15+00:00</t>
  </si>
  <si>
    <t>Publisher</t>
  </si>
  <si>
    <t>ANS</t>
  </si>
  <si>
    <t>Contact</t>
  </si>
  <si>
    <t>ANS (https://esante.gouv.fr)</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</si>
  <si>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</si>
  <si>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</si>
  <si>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</si>
  <si>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</si>
  <si>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</si>
  <si>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</si>
  <si>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</si>
  <si>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</si>
  <si>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</si>
  <si>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</si>
  <si>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</si>
  <si>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</si>
  <si>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</si>
  <si>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</si>
  <si>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</si>
  <si>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</si>
  <si>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</si>
  <si>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</si>
  <si>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</si>
  <si>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</si>
  <si>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</si>
  <si>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</si>
  <si>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</si>
  <si>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</si>
  <si>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</si>
  <si>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</si>
  <si>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</si>
  <si>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</si>
  <si>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</si>
  <si>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</si>
  <si>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</si>
  <si>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</si>
  <si>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</si>
  <si>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</si>
  <si>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</si>
  <si>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</si>
  <si>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</si>
  <si>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</si>
  <si>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</si>
  <si>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</si>
  <si>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</si>
  <si>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</si>
  <si>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</si>
  <si>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</si>
  <si>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</si>
  <si>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</si>
  <si>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</si>
  <si>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</si>
  <si>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</si>
  <si>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</si>
  <si>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</si>
  <si>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</si>
  <si>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</si>
  <si>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</si>
  <si>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</si>
  <si>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</si>
  <si>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</si>
  <si>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</si>
  <si>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</si>
  <si>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</si>
  <si>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</si>
  <si>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</si>
  <si>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</si>
  <si>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</si>
  <si>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</si>
  <si>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</si>
  <si>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</si>
  <si>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</si>
  <si>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</si>
  <si>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</si>
  <si>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</si>
  <si>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</si>
  <si>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</si>
  <si>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</si>
  <si>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</si>
  <si>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</si>
  <si>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</si>
  <si>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</si>
  <si>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</si>
  <si>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</si>
  <si>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</si>
  <si>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</si>
  <si>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</si>
  <si>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</si>
  <si>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</si>
  <si>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</si>
  <si>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</si>
  <si>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</si>
  <si>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</si>
  <si>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</si>
  <si>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</si>
  <si>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</si>
  <si>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</si>
  <si>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</si>
  <si>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</si>
  <si>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</si>
  <si>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</si>
  <si>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</si>
  <si>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</si>
  <si>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</si>
  <si>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</si>
  <si>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</si>
  <si>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</si>
  <si>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</si>
  <si>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</si>
  <si>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</si>
  <si>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</si>
  <si>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</si>
  <si>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</si>
  <si>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</si>
  <si>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</si>
  <si>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</si>
  <si>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</si>
  <si>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</si>
  <si>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</si>
  <si>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</si>
  <si>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</si>
  <si>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</si>
  <si>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</si>
  <si>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</si>
  <si>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</si>
  <si>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</si>
  <si>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</si>
  <si>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</si>
  <si>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</si>
  <si>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</si>
  <si>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</si>
  <si>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</si>
  <si>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</si>
  <si>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</si>
  <si>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</si>
  <si>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</si>
  <si>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</si>
  <si>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</si>
  <si>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</si>
  <si>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</si>
  <si>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</si>
  <si>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</si>
  <si>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</si>
  <si>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</si>
  <si>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</si>
  <si>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</si>
  <si>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</si>
  <si>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</si>
  <si>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</si>
  <si>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</si>
  <si>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</si>
  <si>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</si>
  <si>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</si>
  <si>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</si>
  <si>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</si>
  <si>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</si>
  <si>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</si>
  <si>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</si>
  <si>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</si>
  <si>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</si>
  <si>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</si>
  <si>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</si>
  <si>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</si>
  <si>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</si>
  <si>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</si>
  <si>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</si>
  <si>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</si>
  <si>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</si>
  <si>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</si>
  <si>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</si>
  <si>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</si>
  <si>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</si>
  <si>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</si>
  <si>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</si>
  <si>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</si>
  <si>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</si>
  <si>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</si>
  <si>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</si>
  <si>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</si>
  <si>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</si>
  <si>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</si>
  <si>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</si>
  <si>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</si>
  <si>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</si>
  <si>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</si>
  <si>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</si>
  <si>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</si>
  <si>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</si>
  <si>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</si>
  <si>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</si>
  <si>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</si>
  <si>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</si>
  <si>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</si>
  <si>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</si>
  <si>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</si>
  <si>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</si>
  <si>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</si>
  <si>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</si>
  <si>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</si>
  <si>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</si>
  <si>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</si>
  <si>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</si>
  <si>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</si>
  <si>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</si>
  <si>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</si>
  <si>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</si>
  <si>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</si>
  <si>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</si>
  <si>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</si>
  <si>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</si>
  <si>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</si>
  <si>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</si>
  <si>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</si>
  <si>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</si>
  <si>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</si>
  <si>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</si>
  <si>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</si>
  <si>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</si>
  <si>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</si>
  <si>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</si>
  <si>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</si>
  <si>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</si>
  <si>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</si>
  <si>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</si>
  <si>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</si>
  <si>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</si>
  <si>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</si>
  <si>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</si>
  <si>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</si>
  <si>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</si>
  <si>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</si>
  <si>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</si>
  <si>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</si>
  <si>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</si>
  <si>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</si>
  <si>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</si>
  <si>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</si>
  <si>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</si>
  <si>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</si>
  <si>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</si>
  <si>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</si>
  <si>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</si>
  <si>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</si>
  <si>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</si>
  <si>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</si>
  <si>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</si>
  <si>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</si>
  <si>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</si>
  <si>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</si>
  <si>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</si>
  <si>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</si>
  <si>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</si>
  <si>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</si>
  <si>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</si>
  <si>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</si>
  <si>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</si>
  <si>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</si>
  <si>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</si>
  <si>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</si>
  <si>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</si>
  <si>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</si>
  <si>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</si>
  <si>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</si>
  <si>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</si>
  <si>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</si>
  <si>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</si>
  <si>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</si>
  <si>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</si>
  <si>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</si>
  <si>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</si>
  <si>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</si>
  <si>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</si>
  <si>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</si>
  <si>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</si>
  <si>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</si>
  <si>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</si>
  <si>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</si>
  <si>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</si>
  <si>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</si>
  <si>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</si>
  <si>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</si>
  <si>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</si>
  <si>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</si>
  <si>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</si>
  <si>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</si>
  <si>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</si>
  <si>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</si>
  <si>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</si>
  <si>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</si>
  <si>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</si>
  <si>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</si>
  <si>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</si>
  <si>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</si>
  <si>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</si>
  <si>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</si>
  <si>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</si>
  <si>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</si>
  <si>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</si>
  <si>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</si>
  <si>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</si>
  <si>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</si>
  <si>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</si>
  <si>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</si>
  <si>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</si>
  <si>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</si>
  <si>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</si>
  <si>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</si>
  <si>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</si>
  <si>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</si>
  <si>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</si>
  <si>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</si>
  <si>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</si>
  <si>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</si>
  <si>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</si>
  <si>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</si>
  <si>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</si>
  <si>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</si>
  <si>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</si>
  <si>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</si>
  <si>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</si>
  <si>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</si>
  <si>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</si>
  <si>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</si>
  <si>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</si>
  <si>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</si>
  <si>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</si>
  <si>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</si>
  <si>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</si>
  <si>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</si>
  <si>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</si>
  <si>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</si>
  <si>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</si>
  <si>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</si>
  <si>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</si>
  <si>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</si>
  <si>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</si>
  <si>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</si>
  <si>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</si>
  <si>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</si>
  <si>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</si>
  <si>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</si>
  <si>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</si>
  <si>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</si>
  <si>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</si>
  <si>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</si>
  <si>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</si>
  <si>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</si>
  <si>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</si>
  <si>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</si>
  <si>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</si>
  <si>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</si>
  <si>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</si>
  <si>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</si>
  <si>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</si>
  <si>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</si>
  <si>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</si>
  <si>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</si>
  <si>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</si>
  <si>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</si>
  <si>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</si>
  <si>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</si>
  <si>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</si>
  <si>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</si>
  <si>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</si>
  <si>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</si>
  <si>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</si>
  <si>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</si>
  <si>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</si>
  <si>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</si>
  <si>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</si>
  <si>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</si>
  <si>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</si>
  <si>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</si>
  <si>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</si>
  <si>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</si>
  <si>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</si>
  <si>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</si>
  <si>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</si>
  <si>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</si>
  <si>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</si>
  <si>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</si>
  <si>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</si>
  <si>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</si>
  <si>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</si>
  <si>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</si>
  <si>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</si>
  <si>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</si>
  <si>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</si>
  <si>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</si>
  <si>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</si>
  <si>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</si>
  <si>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</si>
  <si>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</si>
  <si>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</si>
  <si>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</si>
  <si>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</si>
  <si>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</si>
  <si>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</si>
  <si>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</si>
  <si>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</si>
  <si>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</si>
  <si>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</si>
  <si>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</si>
  <si>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</si>
  <si>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</si>
  <si>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</si>
  <si>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</si>
  <si>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</si>
  <si>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</si>
  <si>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</si>
  <si>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</si>
  <si>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</si>
  <si>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</si>
  <si>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</si>
  <si>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</si>
  <si>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</si>
  <si>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</si>
  <si>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</si>
  <si>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</si>
  <si>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</si>
  <si>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</si>
  <si>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</si>
  <si>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</si>
  <si>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</si>
  <si>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</si>
  <si>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</si>
  <si>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</si>
  <si>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</si>
  <si>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</si>
  <si>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</si>
  <si>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</si>
  <si>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</si>
  <si>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</si>
  <si>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</si>
  <si>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</si>
  <si>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</si>
  <si>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</si>
  <si>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</si>
  <si>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</si>
  <si>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</si>
  <si>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</si>
  <si>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</si>
  <si>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</si>
  <si>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</si>
  <si>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</si>
  <si>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</si>
  <si>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</si>
  <si>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</si>
  <si>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</si>
  <si>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</si>
  <si>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</si>
  <si>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</si>
  <si>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</si>
  <si>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</si>
  <si>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</si>
  <si>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</si>
  <si>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</si>
  <si>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</si>
  <si>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</si>
  <si>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</si>
  <si>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</si>
  <si>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</si>
  <si>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</si>
  <si>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</si>
  <si>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</si>
  <si>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</si>
  <si>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</si>
  <si>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</si>
  <si>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</si>
  <si>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</si>
  <si>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</si>
  <si>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</si>
  <si>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</si>
  <si>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</si>
  <si>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</si>
  <si>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</si>
  <si>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</si>
  <si>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</si>
  <si>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</si>
  <si>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</si>
  <si>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</si>
  <si>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</si>
  <si>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</si>
  <si>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</si>
  <si>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</si>
  <si>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</si>
  <si>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</si>
  <si>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</si>
  <si>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</si>
  <si>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</si>
  <si>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</si>
  <si>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</si>
  <si>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</si>
  <si>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</si>
  <si>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</si>
  <si>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</si>
  <si>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</si>
  <si>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</si>
  <si>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</si>
  <si>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</si>
  <si>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</si>
  <si>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</si>
  <si>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</si>
  <si>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</si>
  <si>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</si>
  <si>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</si>
  <si>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</si>
  <si>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</si>
  <si>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</si>
  <si>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</si>
  <si>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</si>
  <si>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</si>
  <si>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</si>
  <si>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</si>
  <si>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</si>
  <si>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</si>
  <si>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</si>
  <si>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</si>
  <si>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</si>
  <si>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</si>
  <si>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</si>
  <si>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</si>
  <si>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</si>
  <si>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</si>
  <si>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</si>
  <si>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</si>
  <si>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</si>
  <si>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</si>
  <si>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</si>
  <si>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</si>
  <si>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</si>
  <si>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</si>
  <si>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</si>
  <si>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</si>
  <si>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</si>
  <si>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</si>
  <si>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</si>
  <si>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</si>
  <si>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</si>
  <si>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</si>
  <si>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</si>
  <si>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</si>
  <si>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</si>
  <si>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</si>
  <si>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</si>
  <si>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</si>
  <si>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</si>
  <si>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</si>
  <si>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</si>
  <si>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ou complementDenominationEG (EG)</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</si>
  <si>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</si>
  <si>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</si>
  <si>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</si>
  <si>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</si>
  <si>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</si>
  <si>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</si>
  <si>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</si>
  <si>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</si>
  <si>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</si>
  <si>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</si>
  <si>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</si>
  <si>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</si>
  <si>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</si>
  <si>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</si>
  <si>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</si>
  <si>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</si>
  <si>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</si>
  <si>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</si>
  <si>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</si>
  <si>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</si>
  <si>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</si>
  <si>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</si>
  <si>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</si>
  <si>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</si>
  <si>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</si>
  <si>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</si>
  <si>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</si>
  <si>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</si>
  <si>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</si>
  <si>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</si>
  <si>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</si>
  <si>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</si>
  <si>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</si>
  <si>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</si>
  <si>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</si>
  <si>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</si>
  <si>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</si>
  <si>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</si>
  <si>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</si>
  <si>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</si>
  <si>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</si>
  <si>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</si>
  <si>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</si>
  <si>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</si>
  <si>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</si>
  <si>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</si>
  <si>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</si>
  <si>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</si>
  <si>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</si>
  <si>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</si>
  <si>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</si>
  <si>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</si>
  <si>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</si>
  <si>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</si>
  <si>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</si>
  <si>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</si>
  <si>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</si>
  <si>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</si>
  <si>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</si>
  <si>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</si>
  <si>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</si>
  <si>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</si>
  <si>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</si>
  <si>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</si>
  <si>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</si>
  <si>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</si>
  <si>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</si>
  <si>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</si>
  <si>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</si>
  <si>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</si>
  <si>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</si>
  <si>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</si>
  <si>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</si>
  <si>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</si>
  <si>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</si>
  <si>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</si>
  <si>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</si>
  <si>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</si>
  <si>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</si>
  <si>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</si>
  <si>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</si>
  <si>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</si>
  <si>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</si>
  <si>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</si>
  <si>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</si>
  <si>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</si>
  <si>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</si>
  <si>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</si>
  <si>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</si>
  <si>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</si>
  <si>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</si>
  <si>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</si>
  <si>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</si>
  <si>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</si>
  <si>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</si>
  <si>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</si>
  <si>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</si>
  <si>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</si>
  <si>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</si>
  <si>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</si>
  <si>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</si>
  <si>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</si>
  <si>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</si>
  <si>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</si>
  <si>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</si>
  <si>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</si>
  <si>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</si>
  <si>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</si>
  <si>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</si>
  <si>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</si>
  <si>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</si>
  <si>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</si>
  <si>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</si>
  <si>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</si>
  <si>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</si>
  <si>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</si>
  <si>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</si>
  <si>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</si>
  <si>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</si>
  <si>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</si>
  <si>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</si>
  <si>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</si>
  <si>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</si>
  <si>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</si>
  <si>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</si>
  <si>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</si>
  <si>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</si>
  <si>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</si>
  <si>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</si>
  <si>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</si>
  <si>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</si>
  <si>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</si>
  <si>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</si>
  <si>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</si>
  <si>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</si>
  <si>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</si>
  <si>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</si>
  <si>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</si>
  <si>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</si>
  <si>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</si>
  <si>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</si>
  <si>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</si>
  <si>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</si>
  <si>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</si>
  <si>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</si>
  <si>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</si>
  <si>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</si>
  <si>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</si>
  <si>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</si>
  <si>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</si>
  <si>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</si>
  <si>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</si>
  <si>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</si>
  <si>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</si>
  <si>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</si>
  <si>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</si>
  <si>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</si>
  <si>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</si>
  <si>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</si>
  <si>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</si>
  <si>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</si>
  <si>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</si>
  <si>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</si>
  <si>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</si>
  <si>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</si>
  <si>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</si>
  <si>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</si>
  <si>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</si>
  <si>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</si>
  <si>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</si>
  <si>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</si>
  <si>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</si>
  <si>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</si>
  <si>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</si>
  <si>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</si>
  <si>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</si>
  <si>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</si>
  <si>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</si>
  <si>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</si>
  <si>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</si>
  <si>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</si>
  <si>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</si>
  <si>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</si>
  <si>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</si>
  <si>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</si>
  <si>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</si>
  <si>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</si>
  <si>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</si>
  <si>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</si>
  <si>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</si>
  <si>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</si>
  <si>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</si>
  <si>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</si>
  <si>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</si>
  <si>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</si>
  <si>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</si>
  <si>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</si>
  <si>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</si>
  <si>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</si>
  <si>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</si>
  <si>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</si>
  <si>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</si>
  <si>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</si>
  <si>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</si>
  <si>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</si>
  <si>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</si>
  <si>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</si>
  <si>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</si>
  <si>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</si>
  <si>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</si>
  <si>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</si>
  <si>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</si>
  <si>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</si>
  <si>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</si>
  <si>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</si>
  <si>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</si>
  <si>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{https://interop.esante.gouv.fr/ig/fhir/annuaire/StructureDefinition/as-ext-lieu-dit}
</t>
  </si>
  <si>
    <t>lieuDit (Adresse)</t>
  </si>
  <si>
    <t>Extension créée dans le cadre de l'Annuaire Santé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</si>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</sst>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0"/>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hidden="true">
      <c r="A8" t="s" s="2">
        <v>115</v>
      </c>
      <c r="B8" t="s" s="2">
        <v>115</v>
      </c>
      <c r="C8" s="2"/>
      <c r="D8" t="s" s="2">
        <v>72</v>
      </c>
      <c r="E8" s="2"/>
      <c r="F8" t="s" s="2">
        <v>80</v>
      </c>
      <c r="G8" t="s" s="2">
        <v>80</v>
      </c>
      <c r="H8" t="s" s="2">
        <v>81</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hidden="true">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hidden="true">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hidden="true">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hidden="true">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hidden="true">
      <c r="A13" t="s" s="2">
        <v>151</v>
      </c>
      <c r="B13" t="s" s="2">
        <v>142</v>
      </c>
      <c r="C13" t="s" s="2">
        <v>152</v>
      </c>
      <c r="D13" t="s" s="2">
        <v>72</v>
      </c>
      <c r="E13" s="2"/>
      <c r="F13" t="s" s="2">
        <v>73</v>
      </c>
      <c r="G13" t="s" s="2">
        <v>80</v>
      </c>
      <c r="H13" t="s" s="2">
        <v>81</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hidden="true">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hidden="true">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hidden="true">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hidden="true">
      <c r="A22" t="s" s="2">
        <v>199</v>
      </c>
      <c r="B22" t="s" s="2">
        <v>183</v>
      </c>
      <c r="C22" t="s" s="2">
        <v>200</v>
      </c>
      <c r="D22" t="s" s="2">
        <v>72</v>
      </c>
      <c r="E22" s="2"/>
      <c r="F22" t="s" s="2">
        <v>73</v>
      </c>
      <c r="G22" t="s" s="2">
        <v>74</v>
      </c>
      <c r="H22" t="s" s="2">
        <v>81</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hidden="true">
      <c r="A23" t="s" s="2">
        <v>204</v>
      </c>
      <c r="B23" t="s" s="2">
        <v>183</v>
      </c>
      <c r="C23" t="s" s="2">
        <v>205</v>
      </c>
      <c r="D23" t="s" s="2">
        <v>72</v>
      </c>
      <c r="E23" s="2"/>
      <c r="F23" t="s" s="2">
        <v>73</v>
      </c>
      <c r="G23" t="s" s="2">
        <v>74</v>
      </c>
      <c r="H23" t="s" s="2">
        <v>81</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hidden="true">
      <c r="A24" t="s" s="2">
        <v>209</v>
      </c>
      <c r="B24" t="s" s="2">
        <v>183</v>
      </c>
      <c r="C24" t="s" s="2">
        <v>210</v>
      </c>
      <c r="D24" t="s" s="2">
        <v>72</v>
      </c>
      <c r="E24" s="2"/>
      <c r="F24" t="s" s="2">
        <v>73</v>
      </c>
      <c r="G24" t="s" s="2">
        <v>74</v>
      </c>
      <c r="H24" t="s" s="2">
        <v>81</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hidden="true">
      <c r="A25" t="s" s="2">
        <v>214</v>
      </c>
      <c r="B25" t="s" s="2">
        <v>183</v>
      </c>
      <c r="C25" t="s" s="2">
        <v>215</v>
      </c>
      <c r="D25" t="s" s="2">
        <v>72</v>
      </c>
      <c r="E25" s="2"/>
      <c r="F25" t="s" s="2">
        <v>73</v>
      </c>
      <c r="G25" t="s" s="2">
        <v>80</v>
      </c>
      <c r="H25" t="s" s="2">
        <v>81</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hidden="true">
      <c r="A26" t="s" s="2">
        <v>219</v>
      </c>
      <c r="B26" t="s" s="2">
        <v>183</v>
      </c>
      <c r="C26" t="s" s="2">
        <v>220</v>
      </c>
      <c r="D26" t="s" s="2">
        <v>72</v>
      </c>
      <c r="E26" s="2"/>
      <c r="F26" t="s" s="2">
        <v>73</v>
      </c>
      <c r="G26" t="s" s="2">
        <v>80</v>
      </c>
      <c r="H26" t="s" s="2">
        <v>81</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hidden="true">
      <c r="A27" t="s" s="2">
        <v>224</v>
      </c>
      <c r="B27" t="s" s="2">
        <v>183</v>
      </c>
      <c r="C27" t="s" s="2">
        <v>225</v>
      </c>
      <c r="D27" t="s" s="2">
        <v>72</v>
      </c>
      <c r="E27" s="2"/>
      <c r="F27" t="s" s="2">
        <v>73</v>
      </c>
      <c r="G27" t="s" s="2">
        <v>80</v>
      </c>
      <c r="H27" t="s" s="2">
        <v>81</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hidden="true">
      <c r="A28" t="s" s="2">
        <v>229</v>
      </c>
      <c r="B28" t="s" s="2">
        <v>183</v>
      </c>
      <c r="C28" t="s" s="2">
        <v>230</v>
      </c>
      <c r="D28" t="s" s="2">
        <v>72</v>
      </c>
      <c r="E28" s="2"/>
      <c r="F28" t="s" s="2">
        <v>73</v>
      </c>
      <c r="G28" t="s" s="2">
        <v>80</v>
      </c>
      <c r="H28" t="s" s="2">
        <v>81</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hidden="true">
      <c r="A29" t="s" s="2">
        <v>234</v>
      </c>
      <c r="B29" t="s" s="2">
        <v>183</v>
      </c>
      <c r="C29" t="s" s="2">
        <v>235</v>
      </c>
      <c r="D29" t="s" s="2">
        <v>72</v>
      </c>
      <c r="E29" s="2"/>
      <c r="F29" t="s" s="2">
        <v>73</v>
      </c>
      <c r="G29" t="s" s="2">
        <v>80</v>
      </c>
      <c r="H29" t="s" s="2">
        <v>81</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hidden="true">
      <c r="A30" t="s" s="2">
        <v>239</v>
      </c>
      <c r="B30" t="s" s="2">
        <v>183</v>
      </c>
      <c r="C30" t="s" s="2">
        <v>240</v>
      </c>
      <c r="D30" t="s" s="2">
        <v>72</v>
      </c>
      <c r="E30" s="2"/>
      <c r="F30" t="s" s="2">
        <v>73</v>
      </c>
      <c r="G30" t="s" s="2">
        <v>80</v>
      </c>
      <c r="H30" t="s" s="2">
        <v>81</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hidden="true">
      <c r="A31" t="s" s="2">
        <v>244</v>
      </c>
      <c r="B31" t="s" s="2">
        <v>183</v>
      </c>
      <c r="C31" t="s" s="2">
        <v>245</v>
      </c>
      <c r="D31" t="s" s="2">
        <v>72</v>
      </c>
      <c r="E31" s="2"/>
      <c r="F31" t="s" s="2">
        <v>73</v>
      </c>
      <c r="G31" t="s" s="2">
        <v>80</v>
      </c>
      <c r="H31" t="s" s="2">
        <v>81</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hidden="true">
      <c r="A32" t="s" s="2">
        <v>249</v>
      </c>
      <c r="B32" t="s" s="2">
        <v>183</v>
      </c>
      <c r="C32" t="s" s="2">
        <v>250</v>
      </c>
      <c r="D32" t="s" s="2">
        <v>72</v>
      </c>
      <c r="E32" s="2"/>
      <c r="F32" t="s" s="2">
        <v>73</v>
      </c>
      <c r="G32" t="s" s="2">
        <v>80</v>
      </c>
      <c r="H32" t="s" s="2">
        <v>81</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hidden="true">
      <c r="A33" t="s" s="2">
        <v>254</v>
      </c>
      <c r="B33" t="s" s="2">
        <v>183</v>
      </c>
      <c r="C33" t="s" s="2">
        <v>255</v>
      </c>
      <c r="D33" t="s" s="2">
        <v>72</v>
      </c>
      <c r="E33" s="2"/>
      <c r="F33" t="s" s="2">
        <v>73</v>
      </c>
      <c r="G33" t="s" s="2">
        <v>80</v>
      </c>
      <c r="H33" t="s" s="2">
        <v>81</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hidden="true">
      <c r="A34" t="s" s="2">
        <v>259</v>
      </c>
      <c r="B34" t="s" s="2">
        <v>183</v>
      </c>
      <c r="C34" t="s" s="2">
        <v>260</v>
      </c>
      <c r="D34" t="s" s="2">
        <v>72</v>
      </c>
      <c r="E34" s="2"/>
      <c r="F34" t="s" s="2">
        <v>73</v>
      </c>
      <c r="G34" t="s" s="2">
        <v>80</v>
      </c>
      <c r="H34" t="s" s="2">
        <v>81</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hidden="true">
      <c r="A35" t="s" s="2">
        <v>262</v>
      </c>
      <c r="B35" t="s" s="2">
        <v>183</v>
      </c>
      <c r="C35" t="s" s="2">
        <v>263</v>
      </c>
      <c r="D35" t="s" s="2">
        <v>72</v>
      </c>
      <c r="E35" s="2"/>
      <c r="F35" t="s" s="2">
        <v>73</v>
      </c>
      <c r="G35" t="s" s="2">
        <v>80</v>
      </c>
      <c r="H35" t="s" s="2">
        <v>81</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hidden="true">
      <c r="A36" t="s" s="2">
        <v>267</v>
      </c>
      <c r="B36" t="s" s="2">
        <v>183</v>
      </c>
      <c r="C36" t="s" s="2">
        <v>268</v>
      </c>
      <c r="D36" t="s" s="2">
        <v>72</v>
      </c>
      <c r="E36" s="2"/>
      <c r="F36" t="s" s="2">
        <v>80</v>
      </c>
      <c r="G36" t="s" s="2">
        <v>80</v>
      </c>
      <c r="H36" t="s" s="2">
        <v>81</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hidden="true">
      <c r="A37" t="s" s="2">
        <v>272</v>
      </c>
      <c r="B37" t="s" s="2">
        <v>183</v>
      </c>
      <c r="C37" t="s" s="2">
        <v>273</v>
      </c>
      <c r="D37" t="s" s="2">
        <v>72</v>
      </c>
      <c r="E37" s="2"/>
      <c r="F37" t="s" s="2">
        <v>73</v>
      </c>
      <c r="G37" t="s" s="2">
        <v>80</v>
      </c>
      <c r="H37" t="s" s="2">
        <v>81</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hidden="true">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hidden="true">
      <c r="A39" t="s" s="2">
        <v>282</v>
      </c>
      <c r="B39" t="s" s="2">
        <v>282</v>
      </c>
      <c r="C39" s="2"/>
      <c r="D39" t="s" s="2">
        <v>72</v>
      </c>
      <c r="E39" s="2"/>
      <c r="F39" t="s" s="2">
        <v>73</v>
      </c>
      <c r="G39" t="s" s="2">
        <v>74</v>
      </c>
      <c r="H39" t="s" s="2">
        <v>81</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hidden="true">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hidden="true">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hidden="true">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hidden="true">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hidden="true">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hidden="true">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hidden="true">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hidden="true">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hidden="true">
      <c r="A48" t="s" s="2">
        <v>335</v>
      </c>
      <c r="B48" t="s" s="2">
        <v>282</v>
      </c>
      <c r="C48" t="s" s="2">
        <v>336</v>
      </c>
      <c r="D48" t="s" s="2">
        <v>72</v>
      </c>
      <c r="E48" s="2"/>
      <c r="F48" t="s" s="2">
        <v>73</v>
      </c>
      <c r="G48" t="s" s="2">
        <v>80</v>
      </c>
      <c r="H48" t="s" s="2">
        <v>81</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hidden="true">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hidden="true">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hidden="true">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hidden="true">
      <c r="A52" t="s" s="2">
        <v>341</v>
      </c>
      <c r="B52" t="s" s="2">
        <v>299</v>
      </c>
      <c r="C52" s="2"/>
      <c r="D52" t="s" s="2">
        <v>72</v>
      </c>
      <c r="E52" s="2"/>
      <c r="F52" t="s" s="2">
        <v>80</v>
      </c>
      <c r="G52" t="s" s="2">
        <v>80</v>
      </c>
      <c r="H52" t="s" s="2">
        <v>81</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hidden="true">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hidden="true">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hidden="true">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hidden="true">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hidden="true">
      <c r="A57" t="s" s="2">
        <v>348</v>
      </c>
      <c r="B57" t="s" s="2">
        <v>282</v>
      </c>
      <c r="C57" t="s" s="2">
        <v>349</v>
      </c>
      <c r="D57" t="s" s="2">
        <v>72</v>
      </c>
      <c r="E57" s="2"/>
      <c r="F57" t="s" s="2">
        <v>73</v>
      </c>
      <c r="G57" t="s" s="2">
        <v>80</v>
      </c>
      <c r="H57" t="s" s="2">
        <v>81</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hidden="true">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hidden="true">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hidden="true">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hidden="true">
      <c r="A61" t="s" s="2">
        <v>354</v>
      </c>
      <c r="B61" t="s" s="2">
        <v>299</v>
      </c>
      <c r="C61" s="2"/>
      <c r="D61" t="s" s="2">
        <v>72</v>
      </c>
      <c r="E61" s="2"/>
      <c r="F61" t="s" s="2">
        <v>80</v>
      </c>
      <c r="G61" t="s" s="2">
        <v>80</v>
      </c>
      <c r="H61" t="s" s="2">
        <v>81</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hidden="true">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hidden="true">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hidden="true">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hidden="true">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hidden="true">
      <c r="A66" t="s" s="2">
        <v>361</v>
      </c>
      <c r="B66" t="s" s="2">
        <v>282</v>
      </c>
      <c r="C66" t="s" s="2">
        <v>362</v>
      </c>
      <c r="D66" t="s" s="2">
        <v>72</v>
      </c>
      <c r="E66" s="2"/>
      <c r="F66" t="s" s="2">
        <v>73</v>
      </c>
      <c r="G66" t="s" s="2">
        <v>80</v>
      </c>
      <c r="H66" t="s" s="2">
        <v>81</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hidden="true">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hidden="true">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hidden="true">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hidden="true">
      <c r="A70" t="s" s="2">
        <v>367</v>
      </c>
      <c r="B70" t="s" s="2">
        <v>299</v>
      </c>
      <c r="C70" s="2"/>
      <c r="D70" t="s" s="2">
        <v>72</v>
      </c>
      <c r="E70" s="2"/>
      <c r="F70" t="s" s="2">
        <v>80</v>
      </c>
      <c r="G70" t="s" s="2">
        <v>80</v>
      </c>
      <c r="H70" t="s" s="2">
        <v>81</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hidden="true">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hidden="true">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hidden="true">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hidden="true">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hidden="true">
      <c r="A75" t="s" s="2">
        <v>374</v>
      </c>
      <c r="B75" t="s" s="2">
        <v>282</v>
      </c>
      <c r="C75" t="s" s="2">
        <v>375</v>
      </c>
      <c r="D75" t="s" s="2">
        <v>72</v>
      </c>
      <c r="E75" s="2"/>
      <c r="F75" t="s" s="2">
        <v>73</v>
      </c>
      <c r="G75" t="s" s="2">
        <v>80</v>
      </c>
      <c r="H75" t="s" s="2">
        <v>81</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hidden="true">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hidden="true">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hidden="true">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hidden="true">
      <c r="A79" t="s" s="2">
        <v>380</v>
      </c>
      <c r="B79" t="s" s="2">
        <v>299</v>
      </c>
      <c r="C79" s="2"/>
      <c r="D79" t="s" s="2">
        <v>72</v>
      </c>
      <c r="E79" s="2"/>
      <c r="F79" t="s" s="2">
        <v>80</v>
      </c>
      <c r="G79" t="s" s="2">
        <v>80</v>
      </c>
      <c r="H79" t="s" s="2">
        <v>81</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hidden="true">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hidden="true">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hidden="true">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hidden="true">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hidden="true">
      <c r="A84" t="s" s="2">
        <v>387</v>
      </c>
      <c r="B84" t="s" s="2">
        <v>282</v>
      </c>
      <c r="C84" t="s" s="2">
        <v>388</v>
      </c>
      <c r="D84" t="s" s="2">
        <v>72</v>
      </c>
      <c r="E84" s="2"/>
      <c r="F84" t="s" s="2">
        <v>73</v>
      </c>
      <c r="G84" t="s" s="2">
        <v>80</v>
      </c>
      <c r="H84" t="s" s="2">
        <v>81</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hidden="true">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hidden="true">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hidden="true">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hidden="true">
      <c r="A88" t="s" s="2">
        <v>393</v>
      </c>
      <c r="B88" t="s" s="2">
        <v>299</v>
      </c>
      <c r="C88" s="2"/>
      <c r="D88" t="s" s="2">
        <v>72</v>
      </c>
      <c r="E88" s="2"/>
      <c r="F88" t="s" s="2">
        <v>80</v>
      </c>
      <c r="G88" t="s" s="2">
        <v>80</v>
      </c>
      <c r="H88" t="s" s="2">
        <v>81</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hidden="true">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hidden="true">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hidden="true">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hidden="true">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hidden="true">
      <c r="A93" t="s" s="2">
        <v>400</v>
      </c>
      <c r="B93" t="s" s="2">
        <v>282</v>
      </c>
      <c r="C93" t="s" s="2">
        <v>401</v>
      </c>
      <c r="D93" t="s" s="2">
        <v>72</v>
      </c>
      <c r="E93" s="2"/>
      <c r="F93" t="s" s="2">
        <v>73</v>
      </c>
      <c r="G93" t="s" s="2">
        <v>80</v>
      </c>
      <c r="H93" t="s" s="2">
        <v>81</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hidden="true">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hidden="true">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hidden="true">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hidden="true">
      <c r="A97" t="s" s="2">
        <v>406</v>
      </c>
      <c r="B97" t="s" s="2">
        <v>299</v>
      </c>
      <c r="C97" s="2"/>
      <c r="D97" t="s" s="2">
        <v>72</v>
      </c>
      <c r="E97" s="2"/>
      <c r="F97" t="s" s="2">
        <v>80</v>
      </c>
      <c r="G97" t="s" s="2">
        <v>80</v>
      </c>
      <c r="H97" t="s" s="2">
        <v>81</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hidden="true">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hidden="true">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hidden="true">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hidden="true">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hidden="true">
      <c r="A102" t="s" s="2">
        <v>413</v>
      </c>
      <c r="B102" t="s" s="2">
        <v>282</v>
      </c>
      <c r="C102" t="s" s="2">
        <v>414</v>
      </c>
      <c r="D102" t="s" s="2">
        <v>72</v>
      </c>
      <c r="E102" s="2"/>
      <c r="F102" t="s" s="2">
        <v>73</v>
      </c>
      <c r="G102" t="s" s="2">
        <v>80</v>
      </c>
      <c r="H102" t="s" s="2">
        <v>81</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hidden="true">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hidden="true">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hidden="true">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hidden="true">
      <c r="A106" t="s" s="2">
        <v>418</v>
      </c>
      <c r="B106" t="s" s="2">
        <v>299</v>
      </c>
      <c r="C106" s="2"/>
      <c r="D106" t="s" s="2">
        <v>72</v>
      </c>
      <c r="E106" s="2"/>
      <c r="F106" t="s" s="2">
        <v>80</v>
      </c>
      <c r="G106" t="s" s="2">
        <v>80</v>
      </c>
      <c r="H106" t="s" s="2">
        <v>81</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hidden="true">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hidden="true">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hidden="true">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hidden="true">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hidden="true">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hidden="true">
      <c r="A112" t="s" s="2">
        <v>432</v>
      </c>
      <c r="B112" t="s" s="2">
        <v>432</v>
      </c>
      <c r="C112" s="2"/>
      <c r="D112" t="s" s="2">
        <v>72</v>
      </c>
      <c r="E112" s="2"/>
      <c r="F112" t="s" s="2">
        <v>73</v>
      </c>
      <c r="G112" t="s" s="2">
        <v>74</v>
      </c>
      <c r="H112" t="s" s="2">
        <v>81</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hidden="true">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hidden="true">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hidden="true">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hidden="true">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hidden="true">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hidden="true">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hidden="true">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hidden="true">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hidden="true">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hidden="true">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hidden="true">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hidden="true">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hidden="true">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hidden="true">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hidden="true">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hidden="true">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hidden="true">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hidden="true">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hidden="true">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hidden="true">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hidden="true">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hidden="true">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hidden="true">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hidden="true">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hidden="true">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hidden="true">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hidden="true">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hidden="true">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hidden="true">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hidden="true">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hidden="true">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hidden="true">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hidden="true">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hidden="true">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hidden="true">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hidden="true">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hidden="true">
      <c r="A149" t="s" s="2">
        <v>533</v>
      </c>
      <c r="B149" t="s" s="2">
        <v>432</v>
      </c>
      <c r="C149" t="s" s="2">
        <v>534</v>
      </c>
      <c r="D149" t="s" s="2">
        <v>72</v>
      </c>
      <c r="E149" s="2"/>
      <c r="F149" t="s" s="2">
        <v>73</v>
      </c>
      <c r="G149" t="s" s="2">
        <v>80</v>
      </c>
      <c r="H149" t="s" s="2">
        <v>81</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hidden="true">
      <c r="A150" t="s" s="2">
        <v>537</v>
      </c>
      <c r="B150" t="s" s="2">
        <v>432</v>
      </c>
      <c r="C150" t="s" s="2">
        <v>538</v>
      </c>
      <c r="D150" t="s" s="2">
        <v>72</v>
      </c>
      <c r="E150" s="2"/>
      <c r="F150" t="s" s="2">
        <v>73</v>
      </c>
      <c r="G150" t="s" s="2">
        <v>80</v>
      </c>
      <c r="H150" t="s" s="2">
        <v>81</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hidden="true">
      <c r="A151" t="s" s="2">
        <v>541</v>
      </c>
      <c r="B151" t="s" s="2">
        <v>432</v>
      </c>
      <c r="C151" t="s" s="2">
        <v>542</v>
      </c>
      <c r="D151" t="s" s="2">
        <v>72</v>
      </c>
      <c r="E151" s="2"/>
      <c r="F151" t="s" s="2">
        <v>73</v>
      </c>
      <c r="G151" t="s" s="2">
        <v>80</v>
      </c>
      <c r="H151" t="s" s="2">
        <v>81</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hidden="true">
      <c r="A152" t="s" s="2">
        <v>545</v>
      </c>
      <c r="B152" t="s" s="2">
        <v>432</v>
      </c>
      <c r="C152" t="s" s="2">
        <v>546</v>
      </c>
      <c r="D152" t="s" s="2">
        <v>72</v>
      </c>
      <c r="E152" s="2"/>
      <c r="F152" t="s" s="2">
        <v>73</v>
      </c>
      <c r="G152" t="s" s="2">
        <v>80</v>
      </c>
      <c r="H152" t="s" s="2">
        <v>81</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hidden="true">
      <c r="A153" t="s" s="2">
        <v>549</v>
      </c>
      <c r="B153" t="s" s="2">
        <v>432</v>
      </c>
      <c r="C153" t="s" s="2">
        <v>550</v>
      </c>
      <c r="D153" t="s" s="2">
        <v>72</v>
      </c>
      <c r="E153" s="2"/>
      <c r="F153" t="s" s="2">
        <v>73</v>
      </c>
      <c r="G153" t="s" s="2">
        <v>80</v>
      </c>
      <c r="H153" t="s" s="2">
        <v>81</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hidden="true">
      <c r="A154" t="s" s="2">
        <v>553</v>
      </c>
      <c r="B154" t="s" s="2">
        <v>553</v>
      </c>
      <c r="C154" s="2"/>
      <c r="D154" t="s" s="2">
        <v>72</v>
      </c>
      <c r="E154" s="2"/>
      <c r="F154" t="s" s="2">
        <v>73</v>
      </c>
      <c r="G154" t="s" s="2">
        <v>80</v>
      </c>
      <c r="H154" t="s" s="2">
        <v>81</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hidden="true">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hidden="true">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hidden="true">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hidden="true">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hidden="true">
      <c r="A159" t="s" s="2">
        <v>569</v>
      </c>
      <c r="B159" t="s" s="2">
        <v>569</v>
      </c>
      <c r="C159" s="2"/>
      <c r="D159" t="s" s="2">
        <v>72</v>
      </c>
      <c r="E159" s="2"/>
      <c r="F159" t="s" s="2">
        <v>73</v>
      </c>
      <c r="G159" t="s" s="2">
        <v>80</v>
      </c>
      <c r="H159" t="s" s="2">
        <v>81</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hidden="true">
      <c r="A160" t="s" s="2">
        <v>574</v>
      </c>
      <c r="B160" t="s" s="2">
        <v>574</v>
      </c>
      <c r="C160" s="2"/>
      <c r="D160" t="s" s="2">
        <v>72</v>
      </c>
      <c r="E160" s="2"/>
      <c r="F160" t="s" s="2">
        <v>73</v>
      </c>
      <c r="G160" t="s" s="2">
        <v>74</v>
      </c>
      <c r="H160" t="s" s="2">
        <v>81</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hidden="true">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hidden="true">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hidden="true">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hidden="true">
      <c r="A164" t="s" s="2">
        <v>589</v>
      </c>
      <c r="B164" t="s" s="2">
        <v>583</v>
      </c>
      <c r="C164" t="s" s="2">
        <v>590</v>
      </c>
      <c r="D164" t="s" s="2">
        <v>72</v>
      </c>
      <c r="E164" s="2"/>
      <c r="F164" t="s" s="2">
        <v>80</v>
      </c>
      <c r="G164" t="s" s="2">
        <v>80</v>
      </c>
      <c r="H164" t="s" s="2">
        <v>81</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hidden="true">
      <c r="A165" t="s" s="2">
        <v>594</v>
      </c>
      <c r="B165" t="s" s="2">
        <v>583</v>
      </c>
      <c r="C165" t="s" s="2">
        <v>595</v>
      </c>
      <c r="D165" t="s" s="2">
        <v>72</v>
      </c>
      <c r="E165" s="2"/>
      <c r="F165" t="s" s="2">
        <v>73</v>
      </c>
      <c r="G165" t="s" s="2">
        <v>80</v>
      </c>
      <c r="H165" t="s" s="2">
        <v>81</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hidden="true">
      <c r="A166" t="s" s="2">
        <v>599</v>
      </c>
      <c r="B166" t="s" s="2">
        <v>583</v>
      </c>
      <c r="C166" t="s" s="2">
        <v>600</v>
      </c>
      <c r="D166" t="s" s="2">
        <v>72</v>
      </c>
      <c r="E166" s="2"/>
      <c r="F166" t="s" s="2">
        <v>80</v>
      </c>
      <c r="G166" t="s" s="2">
        <v>80</v>
      </c>
      <c r="H166" t="s" s="2">
        <v>81</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hidden="true">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hidden="true">
      <c r="A168" t="s" s="2">
        <v>611</v>
      </c>
      <c r="B168" t="s" s="2">
        <v>611</v>
      </c>
      <c r="C168" s="2"/>
      <c r="D168" t="s" s="2">
        <v>72</v>
      </c>
      <c r="E168" s="2"/>
      <c r="F168" t="s" s="2">
        <v>80</v>
      </c>
      <c r="G168" t="s" s="2">
        <v>80</v>
      </c>
      <c r="H168" t="s" s="2">
        <v>81</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hidden="true">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hidden="true">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hidden="true">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hidden="true">
      <c r="A172" t="s" s="2">
        <v>635</v>
      </c>
      <c r="B172" t="s" s="2">
        <v>635</v>
      </c>
      <c r="C172" s="2"/>
      <c r="D172" t="s" s="2">
        <v>72</v>
      </c>
      <c r="E172" s="2"/>
      <c r="F172" t="s" s="2">
        <v>73</v>
      </c>
      <c r="G172" t="s" s="2">
        <v>80</v>
      </c>
      <c r="H172" t="s" s="2">
        <v>81</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hidden="true">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hidden="true">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hidden="true">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hidden="true">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hidden="true">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hidden="true">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hidden="true">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hidden="true">
      <c r="A180" t="s" s="2">
        <v>665</v>
      </c>
      <c r="B180" t="s" s="2">
        <v>644</v>
      </c>
      <c r="C180" t="s" s="2">
        <v>666</v>
      </c>
      <c r="D180" t="s" s="2">
        <v>72</v>
      </c>
      <c r="E180" s="2"/>
      <c r="F180" t="s" s="2">
        <v>73</v>
      </c>
      <c r="G180" t="s" s="2">
        <v>80</v>
      </c>
      <c r="H180" t="s" s="2">
        <v>81</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hidden="true">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hidden="true">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hidden="true">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hidden="true">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hidden="true">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hidden="true">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hidden="true">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hidden="true">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hidden="true">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hidden="true">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hidden="true">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hidden="true">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hidden="true">
      <c r="A193" t="s" s="2">
        <v>694</v>
      </c>
      <c r="B193" t="s" s="2">
        <v>651</v>
      </c>
      <c r="C193" t="s" s="2">
        <v>695</v>
      </c>
      <c r="D193" t="s" s="2">
        <v>72</v>
      </c>
      <c r="E193" s="2"/>
      <c r="F193" t="s" s="2">
        <v>73</v>
      </c>
      <c r="G193" t="s" s="2">
        <v>80</v>
      </c>
      <c r="H193" t="s" s="2">
        <v>81</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hidden="true">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hidden="true">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hidden="true">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hidden="true">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hidden="true">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hidden="true">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hidden="true">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hidden="true">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hidden="true">
      <c r="A202" t="s" s="2">
        <v>733</v>
      </c>
      <c r="B202" t="s" s="2">
        <v>732</v>
      </c>
      <c r="C202" t="s" s="2">
        <v>734</v>
      </c>
      <c r="D202" t="s" s="2">
        <v>72</v>
      </c>
      <c r="E202" s="2"/>
      <c r="F202" t="s" s="2">
        <v>73</v>
      </c>
      <c r="G202" t="s" s="2">
        <v>80</v>
      </c>
      <c r="H202" t="s" s="2">
        <v>81</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hidden="true">
      <c r="A203" t="s" s="2">
        <v>738</v>
      </c>
      <c r="B203" t="s" s="2">
        <v>732</v>
      </c>
      <c r="C203" t="s" s="2">
        <v>739</v>
      </c>
      <c r="D203" t="s" s="2">
        <v>72</v>
      </c>
      <c r="E203" s="2"/>
      <c r="F203" t="s" s="2">
        <v>73</v>
      </c>
      <c r="G203" t="s" s="2">
        <v>80</v>
      </c>
      <c r="H203" t="s" s="2">
        <v>81</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hidden="true">
      <c r="A204" t="s" s="2">
        <v>743</v>
      </c>
      <c r="B204" t="s" s="2">
        <v>732</v>
      </c>
      <c r="C204" t="s" s="2">
        <v>744</v>
      </c>
      <c r="D204" t="s" s="2">
        <v>72</v>
      </c>
      <c r="E204" s="2"/>
      <c r="F204" t="s" s="2">
        <v>73</v>
      </c>
      <c r="G204" t="s" s="2">
        <v>80</v>
      </c>
      <c r="H204" t="s" s="2">
        <v>81</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hidden="true">
      <c r="A205" t="s" s="2">
        <v>748</v>
      </c>
      <c r="B205" t="s" s="2">
        <v>732</v>
      </c>
      <c r="C205" t="s" s="2">
        <v>749</v>
      </c>
      <c r="D205" t="s" s="2">
        <v>72</v>
      </c>
      <c r="E205" s="2"/>
      <c r="F205" t="s" s="2">
        <v>73</v>
      </c>
      <c r="G205" t="s" s="2">
        <v>80</v>
      </c>
      <c r="H205" t="s" s="2">
        <v>81</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hidden="true">
      <c r="A206" t="s" s="2">
        <v>753</v>
      </c>
      <c r="B206" t="s" s="2">
        <v>732</v>
      </c>
      <c r="C206" t="s" s="2">
        <v>754</v>
      </c>
      <c r="D206" t="s" s="2">
        <v>72</v>
      </c>
      <c r="E206" s="2"/>
      <c r="F206" t="s" s="2">
        <v>73</v>
      </c>
      <c r="G206" t="s" s="2">
        <v>80</v>
      </c>
      <c r="H206" t="s" s="2">
        <v>81</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hidden="true">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hidden="true">
      <c r="A208" t="s" s="2">
        <v>760</v>
      </c>
      <c r="B208" t="s" s="2">
        <v>761</v>
      </c>
      <c r="C208" s="2"/>
      <c r="D208" t="s" s="2">
        <v>100</v>
      </c>
      <c r="E208" s="2"/>
      <c r="F208" t="s" s="2">
        <v>73</v>
      </c>
      <c r="G208" t="s" s="2">
        <v>73</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hidden="true">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hidden="true">
      <c r="A210" t="s" s="2">
        <v>765</v>
      </c>
      <c r="B210" t="s" s="2">
        <v>766</v>
      </c>
      <c r="C210" s="2"/>
      <c r="D210" t="s" s="2">
        <v>72</v>
      </c>
      <c r="E210" s="2"/>
      <c r="F210" t="s" s="2">
        <v>80</v>
      </c>
      <c r="G210" t="s" s="2">
        <v>80</v>
      </c>
      <c r="H210" t="s" s="2">
        <v>72</v>
      </c>
      <c r="I210" t="s" s="2">
        <v>72</v>
      </c>
      <c r="J210" t="s" s="2">
        <v>72</v>
      </c>
      <c r="K210" t="s" s="2">
        <v>95</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72</v>
      </c>
      <c r="AC210" t="s" s="2">
        <v>72</v>
      </c>
      <c r="AD210" t="s" s="2">
        <v>72</v>
      </c>
      <c r="AE210" t="s" s="2">
        <v>72</v>
      </c>
      <c r="AF210" t="s" s="2">
        <v>664</v>
      </c>
      <c r="AG210" t="s" s="2">
        <v>73</v>
      </c>
      <c r="AH210" t="s" s="2">
        <v>80</v>
      </c>
      <c r="AI210" t="s" s="2">
        <v>92</v>
      </c>
      <c r="AJ210" t="s" s="2">
        <v>93</v>
      </c>
    </row>
    <row r="211" hidden="true">
      <c r="A211" t="s" s="2">
        <v>768</v>
      </c>
      <c r="B211" t="s" s="2">
        <v>732</v>
      </c>
      <c r="C211" t="s" s="2">
        <v>769</v>
      </c>
      <c r="D211" t="s" s="2">
        <v>72</v>
      </c>
      <c r="E211" s="2"/>
      <c r="F211" t="s" s="2">
        <v>73</v>
      </c>
      <c r="G211" t="s" s="2">
        <v>80</v>
      </c>
      <c r="H211" t="s" s="2">
        <v>81</v>
      </c>
      <c r="I211" t="s" s="2">
        <v>72</v>
      </c>
      <c r="J211" t="s" s="2">
        <v>72</v>
      </c>
      <c r="K211" t="s" s="2">
        <v>770</v>
      </c>
      <c r="L211" t="s" s="2">
        <v>771</v>
      </c>
      <c r="M211" t="s" s="2">
        <v>772</v>
      </c>
      <c r="N211" s="2"/>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108</v>
      </c>
      <c r="AG211" t="s" s="2">
        <v>73</v>
      </c>
      <c r="AH211" t="s" s="2">
        <v>74</v>
      </c>
      <c r="AI211" t="s" s="2">
        <v>92</v>
      </c>
      <c r="AJ211" t="s" s="2">
        <v>109</v>
      </c>
    </row>
    <row r="212" hidden="true">
      <c r="A212" t="s" s="2">
        <v>773</v>
      </c>
      <c r="B212" t="s" s="2">
        <v>732</v>
      </c>
      <c r="C212" t="s" s="2">
        <v>774</v>
      </c>
      <c r="D212" t="s" s="2">
        <v>72</v>
      </c>
      <c r="E212" s="2"/>
      <c r="F212" t="s" s="2">
        <v>73</v>
      </c>
      <c r="G212" t="s" s="2">
        <v>80</v>
      </c>
      <c r="H212" t="s" s="2">
        <v>81</v>
      </c>
      <c r="I212" t="s" s="2">
        <v>72</v>
      </c>
      <c r="J212" t="s" s="2">
        <v>72</v>
      </c>
      <c r="K212" t="s" s="2">
        <v>775</v>
      </c>
      <c r="L212" t="s" s="2">
        <v>776</v>
      </c>
      <c r="M212" t="s" s="2">
        <v>777</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hidden="true">
      <c r="A213" t="s" s="2">
        <v>778</v>
      </c>
      <c r="B213" t="s" s="2">
        <v>732</v>
      </c>
      <c r="C213" t="s" s="2">
        <v>779</v>
      </c>
      <c r="D213" t="s" s="2">
        <v>72</v>
      </c>
      <c r="E213" s="2"/>
      <c r="F213" t="s" s="2">
        <v>73</v>
      </c>
      <c r="G213" t="s" s="2">
        <v>80</v>
      </c>
      <c r="H213" t="s" s="2">
        <v>81</v>
      </c>
      <c r="I213" t="s" s="2">
        <v>72</v>
      </c>
      <c r="J213" t="s" s="2">
        <v>72</v>
      </c>
      <c r="K213" t="s" s="2">
        <v>780</v>
      </c>
      <c r="L213" t="s" s="2">
        <v>781</v>
      </c>
      <c r="M213" t="s" s="2">
        <v>782</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hidden="true">
      <c r="A214" t="s" s="2">
        <v>783</v>
      </c>
      <c r="B214" t="s" s="2">
        <v>783</v>
      </c>
      <c r="C214" s="2"/>
      <c r="D214" t="s" s="2">
        <v>72</v>
      </c>
      <c r="E214" s="2"/>
      <c r="F214" t="s" s="2">
        <v>73</v>
      </c>
      <c r="G214" t="s" s="2">
        <v>80</v>
      </c>
      <c r="H214" t="s" s="2">
        <v>72</v>
      </c>
      <c r="I214" t="s" s="2">
        <v>72</v>
      </c>
      <c r="J214" t="s" s="2">
        <v>72</v>
      </c>
      <c r="K214" t="s" s="2">
        <v>95</v>
      </c>
      <c r="L214" t="s" s="2">
        <v>566</v>
      </c>
      <c r="M214" t="s" s="2">
        <v>566</v>
      </c>
      <c r="N214" s="2"/>
      <c r="O214" s="2"/>
      <c r="P214" t="s" s="2">
        <v>72</v>
      </c>
      <c r="Q214" s="2"/>
      <c r="R214" t="s" s="2">
        <v>72</v>
      </c>
      <c r="S214" t="s" s="2">
        <v>72</v>
      </c>
      <c r="T214" t="s" s="2">
        <v>72</v>
      </c>
      <c r="U214" t="s" s="2">
        <v>72</v>
      </c>
      <c r="V214" t="s" s="2">
        <v>72</v>
      </c>
      <c r="W214" t="s" s="2">
        <v>567</v>
      </c>
      <c r="X214" t="s" s="2">
        <v>72</v>
      </c>
      <c r="Y214" t="s" s="2">
        <v>72</v>
      </c>
      <c r="Z214" t="s" s="2">
        <v>72</v>
      </c>
      <c r="AA214" t="s" s="2">
        <v>72</v>
      </c>
      <c r="AB214" t="s" s="2">
        <v>72</v>
      </c>
      <c r="AC214" t="s" s="2">
        <v>72</v>
      </c>
      <c r="AD214" t="s" s="2">
        <v>72</v>
      </c>
      <c r="AE214" t="s" s="2">
        <v>72</v>
      </c>
      <c r="AF214" t="s" s="2">
        <v>568</v>
      </c>
      <c r="AG214" t="s" s="2">
        <v>73</v>
      </c>
      <c r="AH214" t="s" s="2">
        <v>80</v>
      </c>
      <c r="AI214" t="s" s="2">
        <v>72</v>
      </c>
      <c r="AJ214" t="s" s="2">
        <v>72</v>
      </c>
    </row>
    <row r="215" hidden="true">
      <c r="A215" t="s" s="2">
        <v>784</v>
      </c>
      <c r="B215" t="s" s="2">
        <v>784</v>
      </c>
      <c r="C215" s="2"/>
      <c r="D215" t="s" s="2">
        <v>785</v>
      </c>
      <c r="E215" s="2"/>
      <c r="F215" t="s" s="2">
        <v>73</v>
      </c>
      <c r="G215" t="s" s="2">
        <v>80</v>
      </c>
      <c r="H215" t="s" s="2">
        <v>81</v>
      </c>
      <c r="I215" t="s" s="2">
        <v>72</v>
      </c>
      <c r="J215" t="s" s="2">
        <v>81</v>
      </c>
      <c r="K215" t="s" s="2">
        <v>95</v>
      </c>
      <c r="L215" t="s" s="2">
        <v>786</v>
      </c>
      <c r="M215" t="s" s="2">
        <v>787</v>
      </c>
      <c r="N215" t="s" s="2">
        <v>476</v>
      </c>
      <c r="O215" s="2"/>
      <c r="P215" t="s" s="2">
        <v>72</v>
      </c>
      <c r="Q215" s="2"/>
      <c r="R215" t="s" s="2">
        <v>72</v>
      </c>
      <c r="S215" t="s" s="2">
        <v>72</v>
      </c>
      <c r="T215" t="s" s="2">
        <v>788</v>
      </c>
      <c r="U215" t="s" s="2">
        <v>72</v>
      </c>
      <c r="V215" t="s" s="2">
        <v>72</v>
      </c>
      <c r="W215" t="s" s="2">
        <v>72</v>
      </c>
      <c r="X215" t="s" s="2">
        <v>72</v>
      </c>
      <c r="Y215" t="s" s="2">
        <v>72</v>
      </c>
      <c r="Z215" t="s" s="2">
        <v>72</v>
      </c>
      <c r="AA215" t="s" s="2">
        <v>72</v>
      </c>
      <c r="AB215" t="s" s="2">
        <v>72</v>
      </c>
      <c r="AC215" t="s" s="2">
        <v>72</v>
      </c>
      <c r="AD215" t="s" s="2">
        <v>72</v>
      </c>
      <c r="AE215" t="s" s="2">
        <v>72</v>
      </c>
      <c r="AF215" t="s" s="2">
        <v>789</v>
      </c>
      <c r="AG215" t="s" s="2">
        <v>73</v>
      </c>
      <c r="AH215" t="s" s="2">
        <v>80</v>
      </c>
      <c r="AI215" t="s" s="2">
        <v>92</v>
      </c>
      <c r="AJ215" t="s" s="2">
        <v>93</v>
      </c>
    </row>
    <row r="216" hidden="true">
      <c r="A216" t="s" s="2">
        <v>790</v>
      </c>
      <c r="B216" t="s" s="2">
        <v>790</v>
      </c>
      <c r="C216" s="2"/>
      <c r="D216" t="s" s="2">
        <v>791</v>
      </c>
      <c r="E216" s="2"/>
      <c r="F216" t="s" s="2">
        <v>73</v>
      </c>
      <c r="G216" t="s" s="2">
        <v>80</v>
      </c>
      <c r="H216" t="s" s="2">
        <v>72</v>
      </c>
      <c r="I216" t="s" s="2">
        <v>72</v>
      </c>
      <c r="J216" t="s" s="2">
        <v>81</v>
      </c>
      <c r="K216" t="s" s="2">
        <v>95</v>
      </c>
      <c r="L216" t="s" s="2">
        <v>792</v>
      </c>
      <c r="M216" t="s" s="2">
        <v>793</v>
      </c>
      <c r="N216" t="s" s="2">
        <v>794</v>
      </c>
      <c r="O216" s="2"/>
      <c r="P216" t="s" s="2">
        <v>72</v>
      </c>
      <c r="Q216" s="2"/>
      <c r="R216" t="s" s="2">
        <v>72</v>
      </c>
      <c r="S216" t="s" s="2">
        <v>72</v>
      </c>
      <c r="T216" t="s" s="2">
        <v>795</v>
      </c>
      <c r="U216" t="s" s="2">
        <v>72</v>
      </c>
      <c r="V216" t="s" s="2">
        <v>72</v>
      </c>
      <c r="W216" t="s" s="2">
        <v>72</v>
      </c>
      <c r="X216" t="s" s="2">
        <v>72</v>
      </c>
      <c r="Y216" t="s" s="2">
        <v>72</v>
      </c>
      <c r="Z216" t="s" s="2">
        <v>72</v>
      </c>
      <c r="AA216" t="s" s="2">
        <v>72</v>
      </c>
      <c r="AB216" t="s" s="2">
        <v>72</v>
      </c>
      <c r="AC216" t="s" s="2">
        <v>72</v>
      </c>
      <c r="AD216" t="s" s="2">
        <v>72</v>
      </c>
      <c r="AE216" t="s" s="2">
        <v>72</v>
      </c>
      <c r="AF216" t="s" s="2">
        <v>796</v>
      </c>
      <c r="AG216" t="s" s="2">
        <v>73</v>
      </c>
      <c r="AH216" t="s" s="2">
        <v>80</v>
      </c>
      <c r="AI216" t="s" s="2">
        <v>92</v>
      </c>
      <c r="AJ216" t="s" s="2">
        <v>93</v>
      </c>
    </row>
    <row r="217" hidden="true">
      <c r="A217" t="s" s="2">
        <v>797</v>
      </c>
      <c r="B217" t="s" s="2">
        <v>797</v>
      </c>
      <c r="C217" s="2"/>
      <c r="D217" t="s" s="2">
        <v>798</v>
      </c>
      <c r="E217" s="2"/>
      <c r="F217" t="s" s="2">
        <v>73</v>
      </c>
      <c r="G217" t="s" s="2">
        <v>80</v>
      </c>
      <c r="H217" t="s" s="2">
        <v>72</v>
      </c>
      <c r="I217" t="s" s="2">
        <v>72</v>
      </c>
      <c r="J217" t="s" s="2">
        <v>81</v>
      </c>
      <c r="K217" t="s" s="2">
        <v>95</v>
      </c>
      <c r="L217" t="s" s="2">
        <v>799</v>
      </c>
      <c r="M217" t="s" s="2">
        <v>800</v>
      </c>
      <c r="N217" t="s" s="2">
        <v>476</v>
      </c>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801</v>
      </c>
      <c r="AG217" t="s" s="2">
        <v>73</v>
      </c>
      <c r="AH217" t="s" s="2">
        <v>80</v>
      </c>
      <c r="AI217" t="s" s="2">
        <v>92</v>
      </c>
      <c r="AJ217" t="s" s="2">
        <v>93</v>
      </c>
    </row>
    <row r="218" hidden="true">
      <c r="A218" t="s" s="2">
        <v>802</v>
      </c>
      <c r="B218" t="s" s="2">
        <v>802</v>
      </c>
      <c r="C218" s="2"/>
      <c r="D218" t="s" s="2">
        <v>803</v>
      </c>
      <c r="E218" s="2"/>
      <c r="F218" t="s" s="2">
        <v>73</v>
      </c>
      <c r="G218" t="s" s="2">
        <v>80</v>
      </c>
      <c r="H218" t="s" s="2">
        <v>81</v>
      </c>
      <c r="I218" t="s" s="2">
        <v>72</v>
      </c>
      <c r="J218" t="s" s="2">
        <v>81</v>
      </c>
      <c r="K218" t="s" s="2">
        <v>95</v>
      </c>
      <c r="L218" t="s" s="2">
        <v>804</v>
      </c>
      <c r="M218" t="s" s="2">
        <v>805</v>
      </c>
      <c r="N218" t="s" s="2">
        <v>476</v>
      </c>
      <c r="O218" s="2"/>
      <c r="P218" t="s" s="2">
        <v>72</v>
      </c>
      <c r="Q218" s="2"/>
      <c r="R218" t="s" s="2">
        <v>72</v>
      </c>
      <c r="S218" t="s" s="2">
        <v>72</v>
      </c>
      <c r="T218" t="s" s="2">
        <v>806</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hidden="true">
      <c r="A219" t="s" s="2">
        <v>808</v>
      </c>
      <c r="B219" t="s" s="2">
        <v>808</v>
      </c>
      <c r="C219" s="2"/>
      <c r="D219" t="s" s="2">
        <v>72</v>
      </c>
      <c r="E219" s="2"/>
      <c r="F219" t="s" s="2">
        <v>73</v>
      </c>
      <c r="G219" t="s" s="2">
        <v>80</v>
      </c>
      <c r="H219" t="s" s="2">
        <v>72</v>
      </c>
      <c r="I219" t="s" s="2">
        <v>72</v>
      </c>
      <c r="J219" t="s" s="2">
        <v>81</v>
      </c>
      <c r="K219" t="s" s="2">
        <v>95</v>
      </c>
      <c r="L219" t="s" s="2">
        <v>809</v>
      </c>
      <c r="M219" t="s" s="2">
        <v>810</v>
      </c>
      <c r="N219" t="s" s="2">
        <v>811</v>
      </c>
      <c r="O219" s="2"/>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812</v>
      </c>
      <c r="AG219" t="s" s="2">
        <v>73</v>
      </c>
      <c r="AH219" t="s" s="2">
        <v>80</v>
      </c>
      <c r="AI219" t="s" s="2">
        <v>92</v>
      </c>
      <c r="AJ219" t="s" s="2">
        <v>93</v>
      </c>
    </row>
    <row r="220" hidden="true">
      <c r="A220" t="s" s="2">
        <v>813</v>
      </c>
      <c r="B220" t="s" s="2">
        <v>813</v>
      </c>
      <c r="C220" s="2"/>
      <c r="D220" t="s" s="2">
        <v>72</v>
      </c>
      <c r="E220" s="2"/>
      <c r="F220" t="s" s="2">
        <v>73</v>
      </c>
      <c r="G220" t="s" s="2">
        <v>80</v>
      </c>
      <c r="H220" t="s" s="2">
        <v>72</v>
      </c>
      <c r="I220" t="s" s="2">
        <v>72</v>
      </c>
      <c r="J220" t="s" s="2">
        <v>81</v>
      </c>
      <c r="K220" t="s" s="2">
        <v>322</v>
      </c>
      <c r="L220" t="s" s="2">
        <v>814</v>
      </c>
      <c r="M220" t="s" s="2">
        <v>815</v>
      </c>
      <c r="N220" t="s" s="2">
        <v>325</v>
      </c>
      <c r="O220" t="s" s="2">
        <v>816</v>
      </c>
      <c r="P220" t="s" s="2">
        <v>72</v>
      </c>
      <c r="Q220" s="2"/>
      <c r="R220" t="s" s="2">
        <v>72</v>
      </c>
      <c r="S220" t="s" s="2">
        <v>72</v>
      </c>
      <c r="T220" t="s" s="2">
        <v>817</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327</v>
      </c>
    </row>
    <row r="221" hidden="true">
      <c r="A221" t="s" s="2">
        <v>819</v>
      </c>
      <c r="B221" t="s" s="2">
        <v>819</v>
      </c>
      <c r="C221" s="2"/>
      <c r="D221" t="s" s="2">
        <v>72</v>
      </c>
      <c r="E221" s="2"/>
      <c r="F221" t="s" s="2">
        <v>73</v>
      </c>
      <c r="G221" t="s" s="2">
        <v>80</v>
      </c>
      <c r="H221" t="s" s="2">
        <v>81</v>
      </c>
      <c r="I221" t="s" s="2">
        <v>72</v>
      </c>
      <c r="J221" t="s" s="2">
        <v>81</v>
      </c>
      <c r="K221" t="s" s="2">
        <v>820</v>
      </c>
      <c r="L221" t="s" s="2">
        <v>821</v>
      </c>
      <c r="M221" t="s" s="2">
        <v>822</v>
      </c>
      <c r="N221" t="s" s="2">
        <v>823</v>
      </c>
      <c r="O221" t="s" s="2">
        <v>824</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819</v>
      </c>
      <c r="AG221" t="s" s="2">
        <v>73</v>
      </c>
      <c r="AH221" t="s" s="2">
        <v>80</v>
      </c>
      <c r="AI221" t="s" s="2">
        <v>92</v>
      </c>
      <c r="AJ221" t="s" s="2">
        <v>334</v>
      </c>
    </row>
    <row r="222" hidden="true">
      <c r="A222" t="s" s="2">
        <v>825</v>
      </c>
      <c r="B222" t="s" s="2">
        <v>825</v>
      </c>
      <c r="C222" s="2"/>
      <c r="D222" t="s" s="2">
        <v>72</v>
      </c>
      <c r="E222" s="2"/>
      <c r="F222" t="s" s="2">
        <v>73</v>
      </c>
      <c r="G222" t="s" s="2">
        <v>80</v>
      </c>
      <c r="H222" t="s" s="2">
        <v>72</v>
      </c>
      <c r="I222" t="s" s="2">
        <v>72</v>
      </c>
      <c r="J222" t="s" s="2">
        <v>72</v>
      </c>
      <c r="K222" t="s" s="2">
        <v>95</v>
      </c>
      <c r="L222" t="s" s="2">
        <v>96</v>
      </c>
      <c r="M222" t="s" s="2">
        <v>97</v>
      </c>
      <c r="N222" s="2"/>
      <c r="O222" s="2"/>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98</v>
      </c>
      <c r="AG222" t="s" s="2">
        <v>73</v>
      </c>
      <c r="AH222" t="s" s="2">
        <v>80</v>
      </c>
      <c r="AI222" t="s" s="2">
        <v>72</v>
      </c>
      <c r="AJ222" t="s" s="2">
        <v>72</v>
      </c>
    </row>
    <row r="223" hidden="true">
      <c r="A223" t="s" s="2">
        <v>826</v>
      </c>
      <c r="B223" t="s" s="2">
        <v>826</v>
      </c>
      <c r="C223" s="2"/>
      <c r="D223" t="s" s="2">
        <v>100</v>
      </c>
      <c r="E223" s="2"/>
      <c r="F223" t="s" s="2">
        <v>73</v>
      </c>
      <c r="G223" t="s" s="2">
        <v>74</v>
      </c>
      <c r="H223" t="s" s="2">
        <v>72</v>
      </c>
      <c r="I223" t="s" s="2">
        <v>72</v>
      </c>
      <c r="J223" t="s" s="2">
        <v>72</v>
      </c>
      <c r="K223" t="s" s="2">
        <v>101</v>
      </c>
      <c r="L223" t="s" s="2">
        <v>102</v>
      </c>
      <c r="M223" t="s" s="2">
        <v>103</v>
      </c>
      <c r="N223" t="s" s="2">
        <v>104</v>
      </c>
      <c r="O223" s="2"/>
      <c r="P223" t="s" s="2">
        <v>72</v>
      </c>
      <c r="Q223" s="2"/>
      <c r="R223" t="s" s="2">
        <v>72</v>
      </c>
      <c r="S223" t="s" s="2">
        <v>72</v>
      </c>
      <c r="T223" t="s" s="2">
        <v>72</v>
      </c>
      <c r="U223" t="s" s="2">
        <v>72</v>
      </c>
      <c r="V223" t="s" s="2">
        <v>72</v>
      </c>
      <c r="W223" t="s" s="2">
        <v>72</v>
      </c>
      <c r="X223" t="s" s="2">
        <v>72</v>
      </c>
      <c r="Y223" t="s" s="2">
        <v>72</v>
      </c>
      <c r="Z223" t="s" s="2">
        <v>72</v>
      </c>
      <c r="AA223" t="s" s="2">
        <v>72</v>
      </c>
      <c r="AB223" t="s" s="2">
        <v>105</v>
      </c>
      <c r="AC223" t="s" s="2">
        <v>106</v>
      </c>
      <c r="AD223" t="s" s="2">
        <v>72</v>
      </c>
      <c r="AE223" t="s" s="2">
        <v>107</v>
      </c>
      <c r="AF223" t="s" s="2">
        <v>108</v>
      </c>
      <c r="AG223" t="s" s="2">
        <v>73</v>
      </c>
      <c r="AH223" t="s" s="2">
        <v>74</v>
      </c>
      <c r="AI223" t="s" s="2">
        <v>92</v>
      </c>
      <c r="AJ223" t="s" s="2">
        <v>109</v>
      </c>
    </row>
    <row r="224" hidden="true">
      <c r="A224" t="s" s="2">
        <v>827</v>
      </c>
      <c r="B224" t="s" s="2">
        <v>827</v>
      </c>
      <c r="C224" s="2"/>
      <c r="D224" t="s" s="2">
        <v>72</v>
      </c>
      <c r="E224" s="2"/>
      <c r="F224" t="s" s="2">
        <v>73</v>
      </c>
      <c r="G224" t="s" s="2">
        <v>80</v>
      </c>
      <c r="H224" t="s" s="2">
        <v>72</v>
      </c>
      <c r="I224" t="s" s="2">
        <v>72</v>
      </c>
      <c r="J224" t="s" s="2">
        <v>81</v>
      </c>
      <c r="K224" t="s" s="2">
        <v>95</v>
      </c>
      <c r="L224" t="s" s="2">
        <v>828</v>
      </c>
      <c r="M224" t="s" s="2">
        <v>829</v>
      </c>
      <c r="N224" t="s" s="2">
        <v>830</v>
      </c>
      <c r="O224" s="2"/>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831</v>
      </c>
      <c r="AG224" t="s" s="2">
        <v>73</v>
      </c>
      <c r="AH224" t="s" s="2">
        <v>80</v>
      </c>
      <c r="AI224" t="s" s="2">
        <v>832</v>
      </c>
      <c r="AJ224" t="s" s="2">
        <v>93</v>
      </c>
    </row>
    <row r="225" hidden="true">
      <c r="A225" t="s" s="2">
        <v>833</v>
      </c>
      <c r="B225" t="s" s="2">
        <v>833</v>
      </c>
      <c r="C225" s="2"/>
      <c r="D225" t="s" s="2">
        <v>72</v>
      </c>
      <c r="E225" s="2"/>
      <c r="F225" t="s" s="2">
        <v>73</v>
      </c>
      <c r="G225" t="s" s="2">
        <v>80</v>
      </c>
      <c r="H225" t="s" s="2">
        <v>72</v>
      </c>
      <c r="I225" t="s" s="2">
        <v>72</v>
      </c>
      <c r="J225" t="s" s="2">
        <v>81</v>
      </c>
      <c r="K225" t="s" s="2">
        <v>122</v>
      </c>
      <c r="L225" t="s" s="2">
        <v>834</v>
      </c>
      <c r="M225" t="s" s="2">
        <v>835</v>
      </c>
      <c r="N225" t="s" s="2">
        <v>836</v>
      </c>
      <c r="O225" s="2"/>
      <c r="P225" t="s" s="2">
        <v>72</v>
      </c>
      <c r="Q225" s="2"/>
      <c r="R225" t="s" s="2">
        <v>72</v>
      </c>
      <c r="S225" t="s" s="2">
        <v>72</v>
      </c>
      <c r="T225" t="s" s="2">
        <v>72</v>
      </c>
      <c r="U225" t="s" s="2">
        <v>72</v>
      </c>
      <c r="V225" t="s" s="2">
        <v>72</v>
      </c>
      <c r="W225" t="s" s="2">
        <v>72</v>
      </c>
      <c r="X225" t="s" s="2">
        <v>138</v>
      </c>
      <c r="Y225" t="s" s="2">
        <v>837</v>
      </c>
      <c r="Z225" t="s" s="2">
        <v>442</v>
      </c>
      <c r="AA225" t="s" s="2">
        <v>72</v>
      </c>
      <c r="AB225" t="s" s="2">
        <v>72</v>
      </c>
      <c r="AC225" t="s" s="2">
        <v>72</v>
      </c>
      <c r="AD225" t="s" s="2">
        <v>72</v>
      </c>
      <c r="AE225" t="s" s="2">
        <v>72</v>
      </c>
      <c r="AF225" t="s" s="2">
        <v>838</v>
      </c>
      <c r="AG225" t="s" s="2">
        <v>73</v>
      </c>
      <c r="AH225" t="s" s="2">
        <v>80</v>
      </c>
      <c r="AI225" t="s" s="2">
        <v>92</v>
      </c>
      <c r="AJ225" t="s" s="2">
        <v>93</v>
      </c>
    </row>
    <row r="226" hidden="true">
      <c r="A226" t="s" s="2">
        <v>839</v>
      </c>
      <c r="B226" t="s" s="2">
        <v>839</v>
      </c>
      <c r="C226" s="2"/>
      <c r="D226" t="s" s="2">
        <v>72</v>
      </c>
      <c r="E226" s="2"/>
      <c r="F226" t="s" s="2">
        <v>73</v>
      </c>
      <c r="G226" t="s" s="2">
        <v>80</v>
      </c>
      <c r="H226" t="s" s="2">
        <v>72</v>
      </c>
      <c r="I226" t="s" s="2">
        <v>72</v>
      </c>
      <c r="J226" t="s" s="2">
        <v>81</v>
      </c>
      <c r="K226" t="s" s="2">
        <v>283</v>
      </c>
      <c r="L226" t="s" s="2">
        <v>840</v>
      </c>
      <c r="M226" t="s" s="2">
        <v>841</v>
      </c>
      <c r="N226" t="s" s="2">
        <v>842</v>
      </c>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843</v>
      </c>
      <c r="AG226" t="s" s="2">
        <v>73</v>
      </c>
      <c r="AH226" t="s" s="2">
        <v>80</v>
      </c>
      <c r="AI226" t="s" s="2">
        <v>92</v>
      </c>
      <c r="AJ226" t="s" s="2">
        <v>93</v>
      </c>
    </row>
    <row r="227" hidden="true">
      <c r="A227" t="s" s="2">
        <v>844</v>
      </c>
      <c r="B227" t="s" s="2">
        <v>844</v>
      </c>
      <c r="C227" s="2"/>
      <c r="D227" t="s" s="2">
        <v>72</v>
      </c>
      <c r="E227" s="2"/>
      <c r="F227" t="s" s="2">
        <v>73</v>
      </c>
      <c r="G227" t="s" s="2">
        <v>80</v>
      </c>
      <c r="H227" t="s" s="2">
        <v>72</v>
      </c>
      <c r="I227" t="s" s="2">
        <v>72</v>
      </c>
      <c r="J227" t="s" s="2">
        <v>81</v>
      </c>
      <c r="K227" t="s" s="2">
        <v>95</v>
      </c>
      <c r="L227" t="s" s="2">
        <v>845</v>
      </c>
      <c r="M227" t="s" s="2">
        <v>846</v>
      </c>
      <c r="N227" t="s" s="2">
        <v>847</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848</v>
      </c>
      <c r="AG227" t="s" s="2">
        <v>73</v>
      </c>
      <c r="AH227" t="s" s="2">
        <v>80</v>
      </c>
      <c r="AI227" t="s" s="2">
        <v>92</v>
      </c>
      <c r="AJ227" t="s" s="2">
        <v>93</v>
      </c>
    </row>
    <row r="228" hidden="true">
      <c r="A228" t="s" s="2">
        <v>849</v>
      </c>
      <c r="B228" t="s" s="2">
        <v>849</v>
      </c>
      <c r="C228" s="2"/>
      <c r="D228" t="s" s="2">
        <v>72</v>
      </c>
      <c r="E228" s="2"/>
      <c r="F228" t="s" s="2">
        <v>73</v>
      </c>
      <c r="G228" t="s" s="2">
        <v>74</v>
      </c>
      <c r="H228" t="s" s="2">
        <v>72</v>
      </c>
      <c r="I228" t="s" s="2">
        <v>72</v>
      </c>
      <c r="J228" t="s" s="2">
        <v>72</v>
      </c>
      <c r="K228" t="s" s="2">
        <v>850</v>
      </c>
      <c r="L228" t="s" s="2">
        <v>851</v>
      </c>
      <c r="M228" t="s" s="2">
        <v>852</v>
      </c>
      <c r="N228" t="s" s="2">
        <v>853</v>
      </c>
      <c r="O228" t="s" s="2">
        <v>854</v>
      </c>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849</v>
      </c>
      <c r="AG228" t="s" s="2">
        <v>73</v>
      </c>
      <c r="AH228" t="s" s="2">
        <v>74</v>
      </c>
      <c r="AI228" t="s" s="2">
        <v>92</v>
      </c>
      <c r="AJ228" t="s" s="2">
        <v>93</v>
      </c>
    </row>
    <row r="229" hidden="true">
      <c r="A229" t="s" s="2">
        <v>855</v>
      </c>
      <c r="B229" t="s" s="2">
        <v>855</v>
      </c>
      <c r="C229" s="2"/>
      <c r="D229" t="s" s="2">
        <v>72</v>
      </c>
      <c r="E229" s="2"/>
      <c r="F229" t="s" s="2">
        <v>73</v>
      </c>
      <c r="G229" t="s" s="2">
        <v>80</v>
      </c>
      <c r="H229" t="s" s="2">
        <v>72</v>
      </c>
      <c r="I229" t="s" s="2">
        <v>72</v>
      </c>
      <c r="J229" t="s" s="2">
        <v>72</v>
      </c>
      <c r="K229" t="s" s="2">
        <v>95</v>
      </c>
      <c r="L229" t="s" s="2">
        <v>96</v>
      </c>
      <c r="M229" t="s" s="2">
        <v>97</v>
      </c>
      <c r="N229" s="2"/>
      <c r="O229" s="2"/>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98</v>
      </c>
      <c r="AG229" t="s" s="2">
        <v>73</v>
      </c>
      <c r="AH229" t="s" s="2">
        <v>80</v>
      </c>
      <c r="AI229" t="s" s="2">
        <v>72</v>
      </c>
      <c r="AJ229" t="s" s="2">
        <v>72</v>
      </c>
    </row>
    <row r="230" hidden="true">
      <c r="A230" t="s" s="2">
        <v>856</v>
      </c>
      <c r="B230" t="s" s="2">
        <v>856</v>
      </c>
      <c r="C230" s="2"/>
      <c r="D230" t="s" s="2">
        <v>100</v>
      </c>
      <c r="E230" s="2"/>
      <c r="F230" t="s" s="2">
        <v>73</v>
      </c>
      <c r="G230" t="s" s="2">
        <v>74</v>
      </c>
      <c r="H230" t="s" s="2">
        <v>72</v>
      </c>
      <c r="I230" t="s" s="2">
        <v>72</v>
      </c>
      <c r="J230" t="s" s="2">
        <v>72</v>
      </c>
      <c r="K230" t="s" s="2">
        <v>101</v>
      </c>
      <c r="L230" t="s" s="2">
        <v>102</v>
      </c>
      <c r="M230" t="s" s="2">
        <v>103</v>
      </c>
      <c r="N230" t="s" s="2">
        <v>104</v>
      </c>
      <c r="O230" s="2"/>
      <c r="P230" t="s" s="2">
        <v>72</v>
      </c>
      <c r="Q230" s="2"/>
      <c r="R230" t="s" s="2">
        <v>72</v>
      </c>
      <c r="S230" t="s" s="2">
        <v>72</v>
      </c>
      <c r="T230" t="s" s="2">
        <v>72</v>
      </c>
      <c r="U230" t="s" s="2">
        <v>72</v>
      </c>
      <c r="V230" t="s" s="2">
        <v>72</v>
      </c>
      <c r="W230" t="s" s="2">
        <v>72</v>
      </c>
      <c r="X230" t="s" s="2">
        <v>72</v>
      </c>
      <c r="Y230" t="s" s="2">
        <v>72</v>
      </c>
      <c r="Z230" t="s" s="2">
        <v>72</v>
      </c>
      <c r="AA230" t="s" s="2">
        <v>72</v>
      </c>
      <c r="AB230" t="s" s="2">
        <v>105</v>
      </c>
      <c r="AC230" t="s" s="2">
        <v>106</v>
      </c>
      <c r="AD230" t="s" s="2">
        <v>72</v>
      </c>
      <c r="AE230" t="s" s="2">
        <v>107</v>
      </c>
      <c r="AF230" t="s" s="2">
        <v>108</v>
      </c>
      <c r="AG230" t="s" s="2">
        <v>73</v>
      </c>
      <c r="AH230" t="s" s="2">
        <v>74</v>
      </c>
      <c r="AI230" t="s" s="2">
        <v>92</v>
      </c>
      <c r="AJ230" t="s" s="2">
        <v>109</v>
      </c>
    </row>
    <row r="231" hidden="true">
      <c r="A231" t="s" s="2">
        <v>857</v>
      </c>
      <c r="B231" t="s" s="2">
        <v>856</v>
      </c>
      <c r="C231" t="s" s="2">
        <v>858</v>
      </c>
      <c r="D231" t="s" s="2">
        <v>72</v>
      </c>
      <c r="E231" s="2"/>
      <c r="F231" t="s" s="2">
        <v>73</v>
      </c>
      <c r="G231" t="s" s="2">
        <v>80</v>
      </c>
      <c r="H231" t="s" s="2">
        <v>81</v>
      </c>
      <c r="I231" t="s" s="2">
        <v>72</v>
      </c>
      <c r="J231" t="s" s="2">
        <v>72</v>
      </c>
      <c r="K231" t="s" s="2">
        <v>859</v>
      </c>
      <c r="L231" t="s" s="2">
        <v>860</v>
      </c>
      <c r="M231" t="s" s="2">
        <v>861</v>
      </c>
      <c r="N231" s="2"/>
      <c r="O231" s="2"/>
      <c r="P231" t="s" s="2">
        <v>72</v>
      </c>
      <c r="Q231" s="2"/>
      <c r="R231" t="s" s="2">
        <v>72</v>
      </c>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108</v>
      </c>
      <c r="AG231" t="s" s="2">
        <v>73</v>
      </c>
      <c r="AH231" t="s" s="2">
        <v>74</v>
      </c>
      <c r="AI231" t="s" s="2">
        <v>92</v>
      </c>
      <c r="AJ231" t="s" s="2">
        <v>109</v>
      </c>
    </row>
    <row r="232" hidden="true">
      <c r="A232" t="s" s="2">
        <v>862</v>
      </c>
      <c r="B232" t="s" s="2">
        <v>856</v>
      </c>
      <c r="C232" t="s" s="2">
        <v>863</v>
      </c>
      <c r="D232" t="s" s="2">
        <v>72</v>
      </c>
      <c r="E232" s="2"/>
      <c r="F232" t="s" s="2">
        <v>73</v>
      </c>
      <c r="G232" t="s" s="2">
        <v>80</v>
      </c>
      <c r="H232" t="s" s="2">
        <v>81</v>
      </c>
      <c r="I232" t="s" s="2">
        <v>72</v>
      </c>
      <c r="J232" t="s" s="2">
        <v>72</v>
      </c>
      <c r="K232" t="s" s="2">
        <v>864</v>
      </c>
      <c r="L232" t="s" s="2">
        <v>865</v>
      </c>
      <c r="M232" t="s" s="2">
        <v>866</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hidden="true">
      <c r="A233" t="s" s="2">
        <v>867</v>
      </c>
      <c r="B233" t="s" s="2">
        <v>856</v>
      </c>
      <c r="C233" t="s" s="2">
        <v>868</v>
      </c>
      <c r="D233" t="s" s="2">
        <v>72</v>
      </c>
      <c r="E233" s="2"/>
      <c r="F233" t="s" s="2">
        <v>73</v>
      </c>
      <c r="G233" t="s" s="2">
        <v>80</v>
      </c>
      <c r="H233" t="s" s="2">
        <v>81</v>
      </c>
      <c r="I233" t="s" s="2">
        <v>72</v>
      </c>
      <c r="J233" t="s" s="2">
        <v>72</v>
      </c>
      <c r="K233" t="s" s="2">
        <v>869</v>
      </c>
      <c r="L233" t="s" s="2">
        <v>870</v>
      </c>
      <c r="M233" t="s" s="2">
        <v>871</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hidden="true">
      <c r="A234" t="s" s="2">
        <v>872</v>
      </c>
      <c r="B234" t="s" s="2">
        <v>872</v>
      </c>
      <c r="C234" s="2"/>
      <c r="D234" t="s" s="2">
        <v>873</v>
      </c>
      <c r="E234" s="2"/>
      <c r="F234" t="s" s="2">
        <v>73</v>
      </c>
      <c r="G234" t="s" s="2">
        <v>74</v>
      </c>
      <c r="H234" t="s" s="2">
        <v>72</v>
      </c>
      <c r="I234" t="s" s="2">
        <v>81</v>
      </c>
      <c r="J234" t="s" s="2">
        <v>81</v>
      </c>
      <c r="K234" t="s" s="2">
        <v>101</v>
      </c>
      <c r="L234" t="s" s="2">
        <v>874</v>
      </c>
      <c r="M234" t="s" s="2">
        <v>875</v>
      </c>
      <c r="N234" t="s" s="2">
        <v>104</v>
      </c>
      <c r="O234" t="s" s="2">
        <v>280</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876</v>
      </c>
      <c r="AG234" t="s" s="2">
        <v>73</v>
      </c>
      <c r="AH234" t="s" s="2">
        <v>74</v>
      </c>
      <c r="AI234" t="s" s="2">
        <v>92</v>
      </c>
      <c r="AJ234" t="s" s="2">
        <v>109</v>
      </c>
    </row>
    <row r="235" hidden="true">
      <c r="A235" t="s" s="2">
        <v>877</v>
      </c>
      <c r="B235" t="s" s="2">
        <v>877</v>
      </c>
      <c r="C235" s="2"/>
      <c r="D235" t="s" s="2">
        <v>72</v>
      </c>
      <c r="E235" s="2"/>
      <c r="F235" t="s" s="2">
        <v>73</v>
      </c>
      <c r="G235" t="s" s="2">
        <v>80</v>
      </c>
      <c r="H235" t="s" s="2">
        <v>81</v>
      </c>
      <c r="I235" t="s" s="2">
        <v>72</v>
      </c>
      <c r="J235" t="s" s="2">
        <v>72</v>
      </c>
      <c r="K235" t="s" s="2">
        <v>300</v>
      </c>
      <c r="L235" t="s" s="2">
        <v>878</v>
      </c>
      <c r="M235" t="s" s="2">
        <v>879</v>
      </c>
      <c r="N235" t="s" s="2">
        <v>880</v>
      </c>
      <c r="O235" t="s" s="2">
        <v>881</v>
      </c>
      <c r="P235" t="s" s="2">
        <v>72</v>
      </c>
      <c r="Q235" s="2"/>
      <c r="R235" t="s" s="2">
        <v>72</v>
      </c>
      <c r="S235" t="s" s="2">
        <v>72</v>
      </c>
      <c r="T235" t="s" s="2">
        <v>72</v>
      </c>
      <c r="U235" t="s" s="2">
        <v>72</v>
      </c>
      <c r="V235" t="s" s="2">
        <v>72</v>
      </c>
      <c r="W235" t="s" s="2">
        <v>72</v>
      </c>
      <c r="X235" t="s" s="2">
        <v>153</v>
      </c>
      <c r="Y235" s="2"/>
      <c r="Z235" t="s" s="2">
        <v>882</v>
      </c>
      <c r="AA235" t="s" s="2">
        <v>72</v>
      </c>
      <c r="AB235" t="s" s="2">
        <v>72</v>
      </c>
      <c r="AC235" t="s" s="2">
        <v>72</v>
      </c>
      <c r="AD235" t="s" s="2">
        <v>72</v>
      </c>
      <c r="AE235" t="s" s="2">
        <v>72</v>
      </c>
      <c r="AF235" t="s" s="2">
        <v>877</v>
      </c>
      <c r="AG235" t="s" s="2">
        <v>73</v>
      </c>
      <c r="AH235" t="s" s="2">
        <v>80</v>
      </c>
      <c r="AI235" t="s" s="2">
        <v>92</v>
      </c>
      <c r="AJ235" t="s" s="2">
        <v>93</v>
      </c>
    </row>
    <row r="236" hidden="true">
      <c r="A236" t="s" s="2">
        <v>883</v>
      </c>
      <c r="B236" t="s" s="2">
        <v>883</v>
      </c>
      <c r="C236" s="2"/>
      <c r="D236" t="s" s="2">
        <v>72</v>
      </c>
      <c r="E236" s="2"/>
      <c r="F236" t="s" s="2">
        <v>73</v>
      </c>
      <c r="G236" t="s" s="2">
        <v>80</v>
      </c>
      <c r="H236" t="s" s="2">
        <v>81</v>
      </c>
      <c r="I236" t="s" s="2">
        <v>72</v>
      </c>
      <c r="J236" t="s" s="2">
        <v>72</v>
      </c>
      <c r="K236" t="s" s="2">
        <v>884</v>
      </c>
      <c r="L236" t="s" s="2">
        <v>885</v>
      </c>
      <c r="M236" t="s" s="2">
        <v>886</v>
      </c>
      <c r="N236" t="s" s="2">
        <v>887</v>
      </c>
      <c r="O236" t="s" s="2">
        <v>888</v>
      </c>
      <c r="P236" t="s" s="2">
        <v>72</v>
      </c>
      <c r="Q236" s="2"/>
      <c r="R236" t="s" s="2">
        <v>72</v>
      </c>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883</v>
      </c>
      <c r="AG236" t="s" s="2">
        <v>73</v>
      </c>
      <c r="AH236" t="s" s="2">
        <v>80</v>
      </c>
      <c r="AI236" t="s" s="2">
        <v>92</v>
      </c>
      <c r="AJ236" t="s" s="2">
        <v>93</v>
      </c>
    </row>
    <row r="237" hidden="true">
      <c r="A237" t="s" s="2">
        <v>889</v>
      </c>
      <c r="B237" t="s" s="2">
        <v>889</v>
      </c>
      <c r="C237" s="2"/>
      <c r="D237" t="s" s="2">
        <v>72</v>
      </c>
      <c r="E237" s="2"/>
      <c r="F237" t="s" s="2">
        <v>73</v>
      </c>
      <c r="G237" t="s" s="2">
        <v>74</v>
      </c>
      <c r="H237" t="s" s="2">
        <v>72</v>
      </c>
      <c r="I237" t="s" s="2">
        <v>72</v>
      </c>
      <c r="J237" t="s" s="2">
        <v>72</v>
      </c>
      <c r="K237" t="s" s="2">
        <v>575</v>
      </c>
      <c r="L237" t="s" s="2">
        <v>890</v>
      </c>
      <c r="M237" t="s" s="2">
        <v>577</v>
      </c>
      <c r="N237" s="2"/>
      <c r="O237" t="s" s="2">
        <v>891</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74</v>
      </c>
      <c r="AI237" t="s" s="2">
        <v>92</v>
      </c>
      <c r="AJ237" t="s" s="2">
        <v>892</v>
      </c>
    </row>
    <row r="238" hidden="true">
      <c r="A238" t="s" s="2">
        <v>893</v>
      </c>
      <c r="B238" t="s" s="2">
        <v>893</v>
      </c>
      <c r="C238" s="2"/>
      <c r="D238" t="s" s="2">
        <v>72</v>
      </c>
      <c r="E238" s="2"/>
      <c r="F238" t="s" s="2">
        <v>73</v>
      </c>
      <c r="G238" t="s" s="2">
        <v>80</v>
      </c>
      <c r="H238" t="s" s="2">
        <v>72</v>
      </c>
      <c r="I238" t="s" s="2">
        <v>72</v>
      </c>
      <c r="J238" t="s" s="2">
        <v>72</v>
      </c>
      <c r="K238" t="s" s="2">
        <v>95</v>
      </c>
      <c r="L238" t="s" s="2">
        <v>96</v>
      </c>
      <c r="M238" t="s" s="2">
        <v>97</v>
      </c>
      <c r="N238" s="2"/>
      <c r="O238" s="2"/>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98</v>
      </c>
      <c r="AG238" t="s" s="2">
        <v>73</v>
      </c>
      <c r="AH238" t="s" s="2">
        <v>80</v>
      </c>
      <c r="AI238" t="s" s="2">
        <v>72</v>
      </c>
      <c r="AJ238" t="s" s="2">
        <v>72</v>
      </c>
    </row>
    <row r="239" hidden="true">
      <c r="A239" t="s" s="2">
        <v>894</v>
      </c>
      <c r="B239" t="s" s="2">
        <v>894</v>
      </c>
      <c r="C239" s="2"/>
      <c r="D239" t="s" s="2">
        <v>72</v>
      </c>
      <c r="E239" s="2"/>
      <c r="F239" t="s" s="2">
        <v>584</v>
      </c>
      <c r="G239" t="s" s="2">
        <v>74</v>
      </c>
      <c r="H239" t="s" s="2">
        <v>72</v>
      </c>
      <c r="I239" t="s" s="2">
        <v>72</v>
      </c>
      <c r="J239" t="s" s="2">
        <v>72</v>
      </c>
      <c r="K239" t="s" s="2">
        <v>101</v>
      </c>
      <c r="L239" t="s" s="2">
        <v>184</v>
      </c>
      <c r="M239" t="s" s="2">
        <v>185</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105</v>
      </c>
      <c r="AC239" t="s" s="2">
        <v>106</v>
      </c>
      <c r="AD239" t="s" s="2">
        <v>72</v>
      </c>
      <c r="AE239" t="s" s="2">
        <v>107</v>
      </c>
      <c r="AF239" t="s" s="2">
        <v>108</v>
      </c>
      <c r="AG239" t="s" s="2">
        <v>73</v>
      </c>
      <c r="AH239" t="s" s="2">
        <v>74</v>
      </c>
      <c r="AI239" t="s" s="2">
        <v>92</v>
      </c>
      <c r="AJ239" t="s" s="2">
        <v>109</v>
      </c>
    </row>
    <row r="240" hidden="true">
      <c r="A240" t="s" s="2">
        <v>895</v>
      </c>
      <c r="B240" t="s" s="2">
        <v>894</v>
      </c>
      <c r="C240" t="s" s="2">
        <v>586</v>
      </c>
      <c r="D240" t="s" s="2">
        <v>100</v>
      </c>
      <c r="E240" s="2"/>
      <c r="F240" t="s" s="2">
        <v>73</v>
      </c>
      <c r="G240" t="s" s="2">
        <v>80</v>
      </c>
      <c r="H240" t="s" s="2">
        <v>72</v>
      </c>
      <c r="I240" t="s" s="2">
        <v>72</v>
      </c>
      <c r="J240" t="s" s="2">
        <v>72</v>
      </c>
      <c r="K240" t="s" s="2">
        <v>587</v>
      </c>
      <c r="L240" t="s" s="2">
        <v>588</v>
      </c>
      <c r="M240" t="s" s="2">
        <v>191</v>
      </c>
      <c r="N240" t="s" s="2">
        <v>104</v>
      </c>
      <c r="O240" s="2"/>
      <c r="P240" t="s" s="2">
        <v>72</v>
      </c>
      <c r="Q240" s="2"/>
      <c r="R240" t="s" s="2">
        <v>72</v>
      </c>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108</v>
      </c>
      <c r="AG240" t="s" s="2">
        <v>73</v>
      </c>
      <c r="AH240" t="s" s="2">
        <v>74</v>
      </c>
      <c r="AI240" t="s" s="2">
        <v>92</v>
      </c>
      <c r="AJ240" t="s" s="2">
        <v>109</v>
      </c>
    </row>
    <row r="241" hidden="true">
      <c r="A241" t="s" s="2">
        <v>896</v>
      </c>
      <c r="B241" t="s" s="2">
        <v>894</v>
      </c>
      <c r="C241" t="s" s="2">
        <v>600</v>
      </c>
      <c r="D241" t="s" s="2">
        <v>72</v>
      </c>
      <c r="E241" s="2"/>
      <c r="F241" t="s" s="2">
        <v>80</v>
      </c>
      <c r="G241" t="s" s="2">
        <v>80</v>
      </c>
      <c r="H241" t="s" s="2">
        <v>81</v>
      </c>
      <c r="I241" t="s" s="2">
        <v>72</v>
      </c>
      <c r="J241" t="s" s="2">
        <v>72</v>
      </c>
      <c r="K241" t="s" s="2">
        <v>601</v>
      </c>
      <c r="L241" t="s" s="2">
        <v>602</v>
      </c>
      <c r="M241" t="s" s="2">
        <v>603</v>
      </c>
      <c r="N241" s="2"/>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hidden="true">
      <c r="A242" t="s" s="2">
        <v>897</v>
      </c>
      <c r="B242" t="s" s="2">
        <v>894</v>
      </c>
      <c r="C242" t="s" s="2">
        <v>595</v>
      </c>
      <c r="D242" t="s" s="2">
        <v>72</v>
      </c>
      <c r="E242" s="2"/>
      <c r="F242" t="s" s="2">
        <v>73</v>
      </c>
      <c r="G242" t="s" s="2">
        <v>80</v>
      </c>
      <c r="H242" t="s" s="2">
        <v>81</v>
      </c>
      <c r="I242" t="s" s="2">
        <v>72</v>
      </c>
      <c r="J242" t="s" s="2">
        <v>72</v>
      </c>
      <c r="K242" t="s" s="2">
        <v>596</v>
      </c>
      <c r="L242" t="s" s="2">
        <v>597</v>
      </c>
      <c r="M242" t="s" s="2">
        <v>598</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hidden="true">
      <c r="A243" t="s" s="2">
        <v>898</v>
      </c>
      <c r="B243" t="s" s="2">
        <v>894</v>
      </c>
      <c r="C243" t="s" s="2">
        <v>590</v>
      </c>
      <c r="D243" t="s" s="2">
        <v>72</v>
      </c>
      <c r="E243" s="2"/>
      <c r="F243" t="s" s="2">
        <v>80</v>
      </c>
      <c r="G243" t="s" s="2">
        <v>80</v>
      </c>
      <c r="H243" t="s" s="2">
        <v>81</v>
      </c>
      <c r="I243" t="s" s="2">
        <v>72</v>
      </c>
      <c r="J243" t="s" s="2">
        <v>72</v>
      </c>
      <c r="K243" t="s" s="2">
        <v>591</v>
      </c>
      <c r="L243" t="s" s="2">
        <v>899</v>
      </c>
      <c r="M243" t="s" s="2">
        <v>593</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hidden="true">
      <c r="A244" t="s" s="2">
        <v>900</v>
      </c>
      <c r="B244" t="s" s="2">
        <v>900</v>
      </c>
      <c r="C244" s="2"/>
      <c r="D244" t="s" s="2">
        <v>72</v>
      </c>
      <c r="E244" s="2"/>
      <c r="F244" t="s" s="2">
        <v>80</v>
      </c>
      <c r="G244" t="s" s="2">
        <v>80</v>
      </c>
      <c r="H244" t="s" s="2">
        <v>72</v>
      </c>
      <c r="I244" t="s" s="2">
        <v>72</v>
      </c>
      <c r="J244" t="s" s="2">
        <v>81</v>
      </c>
      <c r="K244" t="s" s="2">
        <v>161</v>
      </c>
      <c r="L244" t="s" s="2">
        <v>605</v>
      </c>
      <c r="M244" t="s" s="2">
        <v>606</v>
      </c>
      <c r="N244" t="s" s="2">
        <v>476</v>
      </c>
      <c r="O244" s="2"/>
      <c r="P244" t="s" s="2">
        <v>72</v>
      </c>
      <c r="Q244" s="2"/>
      <c r="R244" t="s" s="2">
        <v>72</v>
      </c>
      <c r="S244" t="s" s="2">
        <v>72</v>
      </c>
      <c r="T244" t="s" s="2">
        <v>72</v>
      </c>
      <c r="U244" t="s" s="2">
        <v>72</v>
      </c>
      <c r="V244" t="s" s="2">
        <v>72</v>
      </c>
      <c r="W244" t="s" s="2">
        <v>72</v>
      </c>
      <c r="X244" t="s" s="2">
        <v>153</v>
      </c>
      <c r="Y244" t="s" s="2">
        <v>607</v>
      </c>
      <c r="Z244" t="s" s="2">
        <v>608</v>
      </c>
      <c r="AA244" t="s" s="2">
        <v>72</v>
      </c>
      <c r="AB244" t="s" s="2">
        <v>72</v>
      </c>
      <c r="AC244" t="s" s="2">
        <v>72</v>
      </c>
      <c r="AD244" t="s" s="2">
        <v>72</v>
      </c>
      <c r="AE244" t="s" s="2">
        <v>72</v>
      </c>
      <c r="AF244" t="s" s="2">
        <v>609</v>
      </c>
      <c r="AG244" t="s" s="2">
        <v>73</v>
      </c>
      <c r="AH244" t="s" s="2">
        <v>80</v>
      </c>
      <c r="AI244" t="s" s="2">
        <v>610</v>
      </c>
      <c r="AJ244" t="s" s="2">
        <v>93</v>
      </c>
    </row>
    <row r="245" hidden="true">
      <c r="A245" t="s" s="2">
        <v>901</v>
      </c>
      <c r="B245" t="s" s="2">
        <v>901</v>
      </c>
      <c r="C245" s="2"/>
      <c r="D245" t="s" s="2">
        <v>72</v>
      </c>
      <c r="E245" s="2"/>
      <c r="F245" t="s" s="2">
        <v>80</v>
      </c>
      <c r="G245" t="s" s="2">
        <v>80</v>
      </c>
      <c r="H245" t="s" s="2">
        <v>81</v>
      </c>
      <c r="I245" t="s" s="2">
        <v>72</v>
      </c>
      <c r="J245" t="s" s="2">
        <v>81</v>
      </c>
      <c r="K245" t="s" s="2">
        <v>95</v>
      </c>
      <c r="L245" t="s" s="2">
        <v>612</v>
      </c>
      <c r="M245" t="s" s="2">
        <v>613</v>
      </c>
      <c r="N245" t="s" s="2">
        <v>614</v>
      </c>
      <c r="O245" t="s" s="2">
        <v>615</v>
      </c>
      <c r="P245" t="s" s="2">
        <v>72</v>
      </c>
      <c r="Q245" s="2"/>
      <c r="R245" t="s" s="2">
        <v>72</v>
      </c>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616</v>
      </c>
      <c r="AG245" t="s" s="2">
        <v>73</v>
      </c>
      <c r="AH245" t="s" s="2">
        <v>80</v>
      </c>
      <c r="AI245" t="s" s="2">
        <v>92</v>
      </c>
      <c r="AJ245" t="s" s="2">
        <v>93</v>
      </c>
    </row>
    <row r="246" hidden="true">
      <c r="A246" t="s" s="2">
        <v>902</v>
      </c>
      <c r="B246" t="s" s="2">
        <v>902</v>
      </c>
      <c r="C246" s="2"/>
      <c r="D246" t="s" s="2">
        <v>72</v>
      </c>
      <c r="E246" s="2"/>
      <c r="F246" t="s" s="2">
        <v>73</v>
      </c>
      <c r="G246" t="s" s="2">
        <v>80</v>
      </c>
      <c r="H246" t="s" s="2">
        <v>72</v>
      </c>
      <c r="I246" t="s" s="2">
        <v>81</v>
      </c>
      <c r="J246" t="s" s="2">
        <v>81</v>
      </c>
      <c r="K246" t="s" s="2">
        <v>161</v>
      </c>
      <c r="L246" t="s" s="2">
        <v>618</v>
      </c>
      <c r="M246" t="s" s="2">
        <v>619</v>
      </c>
      <c r="N246" t="s" s="2">
        <v>620</v>
      </c>
      <c r="O246" t="s" s="2">
        <v>621</v>
      </c>
      <c r="P246" t="s" s="2">
        <v>72</v>
      </c>
      <c r="Q246" s="2"/>
      <c r="R246" t="s" s="2">
        <v>72</v>
      </c>
      <c r="S246" t="s" s="2">
        <v>72</v>
      </c>
      <c r="T246" t="s" s="2">
        <v>72</v>
      </c>
      <c r="U246" t="s" s="2">
        <v>72</v>
      </c>
      <c r="V246" t="s" s="2">
        <v>72</v>
      </c>
      <c r="W246" t="s" s="2">
        <v>72</v>
      </c>
      <c r="X246" t="s" s="2">
        <v>153</v>
      </c>
      <c r="Y246" t="s" s="2">
        <v>622</v>
      </c>
      <c r="Z246" t="s" s="2">
        <v>623</v>
      </c>
      <c r="AA246" t="s" s="2">
        <v>72</v>
      </c>
      <c r="AB246" t="s" s="2">
        <v>72</v>
      </c>
      <c r="AC246" t="s" s="2">
        <v>72</v>
      </c>
      <c r="AD246" t="s" s="2">
        <v>72</v>
      </c>
      <c r="AE246" t="s" s="2">
        <v>72</v>
      </c>
      <c r="AF246" t="s" s="2">
        <v>624</v>
      </c>
      <c r="AG246" t="s" s="2">
        <v>73</v>
      </c>
      <c r="AH246" t="s" s="2">
        <v>80</v>
      </c>
      <c r="AI246" t="s" s="2">
        <v>92</v>
      </c>
      <c r="AJ246" t="s" s="2">
        <v>93</v>
      </c>
    </row>
    <row r="247" hidden="true">
      <c r="A247" t="s" s="2">
        <v>903</v>
      </c>
      <c r="B247" t="s" s="2">
        <v>903</v>
      </c>
      <c r="C247" s="2"/>
      <c r="D247" t="s" s="2">
        <v>72</v>
      </c>
      <c r="E247" s="2"/>
      <c r="F247" t="s" s="2">
        <v>73</v>
      </c>
      <c r="G247" t="s" s="2">
        <v>80</v>
      </c>
      <c r="H247" t="s" s="2">
        <v>72</v>
      </c>
      <c r="I247" t="s" s="2">
        <v>72</v>
      </c>
      <c r="J247" t="s" s="2">
        <v>81</v>
      </c>
      <c r="K247" t="s" s="2">
        <v>626</v>
      </c>
      <c r="L247" t="s" s="2">
        <v>627</v>
      </c>
      <c r="M247" t="s" s="2">
        <v>628</v>
      </c>
      <c r="N247" t="s" s="2">
        <v>629</v>
      </c>
      <c r="O247" s="2"/>
      <c r="P247" t="s" s="2">
        <v>72</v>
      </c>
      <c r="Q247" s="2"/>
      <c r="R247" t="s" s="2">
        <v>72</v>
      </c>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630</v>
      </c>
      <c r="AG247" t="s" s="2">
        <v>73</v>
      </c>
      <c r="AH247" t="s" s="2">
        <v>80</v>
      </c>
      <c r="AI247" t="s" s="2">
        <v>92</v>
      </c>
      <c r="AJ247" t="s" s="2">
        <v>93</v>
      </c>
    </row>
    <row r="248" hidden="true">
      <c r="A248" t="s" s="2">
        <v>904</v>
      </c>
      <c r="B248" t="s" s="2">
        <v>904</v>
      </c>
      <c r="C248" s="2"/>
      <c r="D248" t="s" s="2">
        <v>72</v>
      </c>
      <c r="E248" s="2"/>
      <c r="F248" t="s" s="2">
        <v>73</v>
      </c>
      <c r="G248" t="s" s="2">
        <v>80</v>
      </c>
      <c r="H248" t="s" s="2">
        <v>72</v>
      </c>
      <c r="I248" t="s" s="2">
        <v>72</v>
      </c>
      <c r="J248" t="s" s="2">
        <v>81</v>
      </c>
      <c r="K248" t="s" s="2">
        <v>322</v>
      </c>
      <c r="L248" t="s" s="2">
        <v>632</v>
      </c>
      <c r="M248" t="s" s="2">
        <v>633</v>
      </c>
      <c r="N248" t="s" s="2">
        <v>325</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634</v>
      </c>
      <c r="AG248" t="s" s="2">
        <v>73</v>
      </c>
      <c r="AH248" t="s" s="2">
        <v>80</v>
      </c>
      <c r="AI248" t="s" s="2">
        <v>92</v>
      </c>
      <c r="AJ248" t="s" s="2">
        <v>327</v>
      </c>
    </row>
    <row r="249" hidden="true">
      <c r="A249" t="s" s="2">
        <v>905</v>
      </c>
      <c r="B249" t="s" s="2">
        <v>905</v>
      </c>
      <c r="C249" s="2"/>
      <c r="D249" t="s" s="2">
        <v>72</v>
      </c>
      <c r="E249" s="2"/>
      <c r="F249" t="s" s="2">
        <v>73</v>
      </c>
      <c r="G249" t="s" s="2">
        <v>80</v>
      </c>
      <c r="H249" t="s" s="2">
        <v>72</v>
      </c>
      <c r="I249" t="s" s="2">
        <v>72</v>
      </c>
      <c r="J249" t="s" s="2">
        <v>72</v>
      </c>
      <c r="K249" t="s" s="2">
        <v>636</v>
      </c>
      <c r="L249" t="s" s="2">
        <v>906</v>
      </c>
      <c r="M249" t="s" s="2">
        <v>638</v>
      </c>
      <c r="N249" t="s" s="2">
        <v>639</v>
      </c>
      <c r="O249" t="s" s="2">
        <v>907</v>
      </c>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905</v>
      </c>
      <c r="AG249" t="s" s="2">
        <v>73</v>
      </c>
      <c r="AH249" t="s" s="2">
        <v>80</v>
      </c>
      <c r="AI249" t="s" s="2">
        <v>92</v>
      </c>
      <c r="AJ249" t="s" s="2">
        <v>93</v>
      </c>
    </row>
    <row r="250" hidden="true">
      <c r="A250" t="s" s="2">
        <v>908</v>
      </c>
      <c r="B250" t="s" s="2">
        <v>908</v>
      </c>
      <c r="C250" s="2"/>
      <c r="D250" t="s" s="2">
        <v>72</v>
      </c>
      <c r="E250" s="2"/>
      <c r="F250" t="s" s="2">
        <v>73</v>
      </c>
      <c r="G250" t="s" s="2">
        <v>74</v>
      </c>
      <c r="H250" t="s" s="2">
        <v>72</v>
      </c>
      <c r="I250" t="s" s="2">
        <v>72</v>
      </c>
      <c r="J250" t="s" s="2">
        <v>72</v>
      </c>
      <c r="K250" t="s" s="2">
        <v>909</v>
      </c>
      <c r="L250" t="s" s="2">
        <v>910</v>
      </c>
      <c r="M250" t="s" s="2">
        <v>911</v>
      </c>
      <c r="N250" t="s" s="2">
        <v>823</v>
      </c>
      <c r="O250" t="s" s="2">
        <v>912</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908</v>
      </c>
      <c r="AG250" t="s" s="2">
        <v>73</v>
      </c>
      <c r="AH250" t="s" s="2">
        <v>74</v>
      </c>
      <c r="AI250" t="s" s="2">
        <v>92</v>
      </c>
      <c r="AJ250" t="s" s="2">
        <v>334</v>
      </c>
    </row>
  </sheetData>
  <autoFilter ref="A1:AJ250">
    <filterColumn colId="6">
      <customFilters>
        <customFilter operator="notEqual" val=" "/>
      </customFilters>
    </filterColumn>
    <filterColumn colId="26">
      <filters blank="true"/>
    </filterColumn>
  </autoFilter>
  <conditionalFormatting sqref="A2:AI2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2024-04-12T12:14:07Z</dcterms:created>
  <dc:creator>Apache POI</dc:creator>
</cp:coreProperties>
</file>