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Elements!$A$1:$AJ$251</definedName>
  </definedName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<sst xmlns="http://schemas.openxmlformats.org/spreadsheetml/2006/main" count="8115" uniqueCount="919">
  <si>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</si>
  <si>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</si>
  <si>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</si>
  <si>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</si>
  <si>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</si>
  <si>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0.4.0-ballot-1</t>
  </si>
  <si>
    <t>Name</t>
  </si>
  <si>
    <t>ROROrganization</t>
  </si>
  <si>
    <t>Title</t>
  </si>
  <si>
    <t>Status</t>
  </si>
  <si>
    <t>active</t>
  </si>
  <si>
    <t>Experimental</t>
  </si>
  <si>
    <t>Date</t>
  </si>
  <si>
    <t>2024-04-11T09:20:37+00:00</t>
  </si>
  <si>
    <t>Publisher</t>
  </si>
  <si>
    <t>ANS</t>
  </si>
  <si>
    <t>Contact</t>
  </si>
  <si>
    <t>ANS (https://esante.gouv.fr)</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</si>
  <si>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</si>
  <si>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</si>
  <si>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</si>
  <si>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</si>
  <si>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</si>
  <si>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</si>
  <si>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</si>
  <si>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</si>
  <si>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</si>
  <si>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</si>
  <si>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</si>
  <si>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</si>
  <si>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</si>
  <si>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</si>
  <si>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</si>
  <si>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</si>
  <si>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</si>
  <si>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</si>
  <si>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</si>
  <si>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</si>
  <si>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</si>
  <si>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</si>
  <si>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</si>
  <si>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</si>
  <si>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</si>
  <si>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</si>
  <si>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</si>
  <si>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</si>
  <si>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</si>
  <si>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</si>
  <si>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</si>
  <si>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</si>
  <si>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</si>
  <si>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</si>
  <si>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</si>
  <si>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</si>
  <si>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</si>
  <si>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</si>
  <si>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</si>
  <si>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</si>
  <si>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</si>
  <si>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</si>
  <si>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</si>
  <si>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</si>
  <si>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</si>
  <si>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</si>
  <si>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</si>
  <si>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</si>
  <si>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</si>
  <si>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</si>
  <si>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</si>
  <si>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</si>
  <si>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</si>
  <si>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</si>
  <si>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</si>
  <si>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</si>
  <si>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</si>
  <si>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</si>
  <si>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</si>
  <si>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</si>
  <si>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</si>
  <si>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</si>
  <si>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</si>
  <si>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</si>
  <si>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</si>
  <si>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</si>
  <si>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</si>
  <si>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</si>
  <si>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</si>
  <si>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</si>
  <si>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</si>
  <si>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</si>
  <si>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</si>
  <si>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</si>
  <si>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</si>
  <si>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</si>
  <si>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</si>
  <si>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</si>
  <si>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</si>
  <si>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</si>
  <si>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</si>
  <si>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</si>
  <si>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</si>
  <si>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</si>
  <si>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</si>
  <si>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</si>
  <si>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</si>
  <si>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</si>
  <si>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</si>
  <si>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</si>
  <si>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</si>
  <si>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</si>
  <si>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</si>
  <si>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</si>
  <si>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</si>
  <si>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</si>
  <si>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</si>
  <si>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</si>
  <si>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</si>
  <si>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</si>
  <si>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</si>
  <si>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</si>
  <si>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</si>
  <si>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</si>
  <si>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</si>
  <si>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</si>
  <si>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</si>
  <si>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</si>
  <si>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</si>
  <si>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</si>
  <si>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</si>
  <si>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</si>
  <si>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</si>
  <si>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</si>
  <si>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</si>
  <si>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</si>
  <si>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</si>
  <si>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</si>
  <si>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</si>
  <si>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</si>
  <si>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</si>
  <si>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</si>
  <si>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</si>
  <si>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</si>
  <si>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</si>
  <si>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</si>
  <si>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</si>
  <si>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</si>
  <si>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</si>
  <si>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</si>
  <si>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</si>
  <si>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</si>
  <si>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</si>
  <si>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</si>
  <si>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</si>
  <si>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</si>
  <si>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</si>
  <si>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</si>
  <si>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</si>
  <si>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</si>
  <si>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</si>
  <si>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</si>
  <si>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</si>
  <si>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</si>
  <si>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</si>
  <si>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</si>
  <si>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</si>
  <si>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</si>
  <si>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</si>
  <si>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</si>
  <si>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</si>
  <si>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</si>
  <si>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</si>
  <si>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</si>
  <si>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</si>
  <si>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</si>
  <si>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</si>
  <si>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</si>
  <si>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</si>
  <si>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</si>
  <si>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</si>
  <si>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</si>
  <si>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</si>
  <si>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</si>
  <si>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</si>
  <si>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</si>
  <si>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</si>
  <si>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</si>
  <si>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</si>
  <si>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</si>
  <si>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</si>
  <si>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</si>
  <si>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</si>
  <si>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</si>
  <si>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</si>
  <si>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</si>
  <si>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</si>
  <si>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</si>
  <si>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</si>
  <si>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</si>
  <si>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</si>
  <si>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</si>
  <si>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</si>
  <si>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</si>
  <si>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</si>
  <si>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</si>
  <si>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</si>
  <si>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</si>
  <si>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</si>
  <si>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</si>
  <si>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</si>
  <si>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</si>
  <si>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</si>
  <si>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</si>
  <si>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</si>
  <si>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</si>
  <si>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</si>
  <si>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</si>
  <si>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</si>
  <si>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</si>
  <si>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</si>
  <si>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</si>
  <si>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</si>
  <si>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</si>
  <si>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</si>
  <si>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</si>
  <si>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</si>
  <si>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</si>
  <si>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</si>
  <si>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</si>
  <si>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</si>
  <si>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</si>
  <si>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</si>
  <si>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</si>
  <si>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</si>
  <si>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</si>
  <si>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</si>
  <si>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</si>
  <si>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</si>
  <si>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</si>
  <si>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</si>
  <si>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</si>
  <si>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</si>
  <si>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</si>
  <si>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</si>
  <si>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</si>
  <si>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</si>
  <si>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</si>
  <si>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</si>
  <si>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</si>
  <si>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</si>
  <si>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</si>
  <si>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</si>
  <si>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</si>
  <si>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</si>
  <si>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</si>
  <si>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</si>
  <si>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</si>
  <si>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</si>
  <si>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</si>
  <si>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</si>
  <si>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</si>
  <si>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</si>
  <si>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</si>
  <si>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</si>
  <si>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</si>
  <si>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</si>
  <si>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</si>
  <si>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</si>
  <si>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</si>
  <si>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</si>
  <si>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</si>
  <si>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</si>
  <si>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</si>
  <si>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</si>
  <si>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</si>
  <si>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</si>
  <si>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</si>
  <si>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</si>
  <si>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</si>
  <si>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</si>
  <si>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</si>
  <si>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</si>
  <si>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</si>
  <si>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</si>
  <si>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</si>
  <si>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</si>
  <si>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</si>
  <si>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</si>
  <si>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</si>
  <si>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</si>
  <si>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</si>
  <si>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</si>
  <si>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</si>
  <si>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</si>
  <si>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</si>
  <si>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</si>
  <si>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</si>
  <si>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</si>
  <si>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</si>
  <si>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</si>
  <si>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</si>
  <si>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</si>
  <si>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</si>
  <si>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</si>
  <si>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</si>
  <si>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</si>
  <si>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</si>
  <si>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</si>
  <si>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</si>
  <si>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</si>
  <si>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</si>
  <si>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</si>
  <si>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</si>
  <si>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</si>
  <si>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</si>
  <si>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</si>
  <si>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</si>
  <si>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</si>
  <si>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</si>
  <si>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</si>
  <si>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</si>
  <si>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</si>
  <si>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</si>
  <si>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</si>
  <si>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</si>
  <si>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</si>
  <si>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</si>
  <si>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</si>
  <si>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</si>
  <si>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</si>
  <si>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</si>
  <si>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</si>
  <si>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</si>
  <si>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</si>
  <si>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</si>
  <si>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</si>
  <si>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</si>
  <si>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</si>
  <si>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</si>
  <si>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</si>
  <si>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</si>
  <si>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</si>
  <si>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</si>
  <si>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</si>
  <si>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</si>
  <si>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</si>
  <si>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</si>
  <si>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</si>
  <si>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</si>
  <si>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</si>
  <si>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</si>
  <si>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</si>
  <si>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</si>
  <si>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</si>
  <si>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</si>
  <si>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</si>
  <si>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</si>
  <si>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</si>
  <si>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</si>
  <si>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</si>
  <si>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</si>
  <si>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</si>
  <si>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</si>
  <si>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</si>
  <si>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</si>
  <si>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</si>
  <si>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</si>
  <si>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</si>
  <si>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</si>
  <si>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</si>
  <si>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</si>
  <si>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</si>
  <si>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</si>
  <si>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</si>
  <si>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</si>
  <si>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</si>
  <si>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</si>
  <si>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</si>
  <si>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</si>
  <si>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</si>
  <si>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</si>
  <si>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</si>
  <si>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</si>
  <si>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</si>
  <si>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</si>
  <si>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</si>
  <si>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</si>
  <si>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</si>
  <si>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</si>
  <si>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</si>
  <si>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</si>
  <si>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</si>
  <si>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</si>
  <si>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</si>
  <si>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</si>
  <si>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</si>
  <si>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</si>
  <si>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</si>
  <si>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</si>
  <si>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</si>
  <si>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</si>
  <si>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</si>
  <si>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</si>
  <si>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</si>
  <si>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</si>
  <si>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</si>
  <si>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</si>
  <si>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</si>
  <si>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</si>
  <si>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</si>
  <si>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</si>
  <si>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</si>
  <si>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</si>
  <si>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</si>
  <si>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</si>
  <si>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</si>
  <si>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</si>
  <si>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</si>
  <si>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</si>
  <si>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</si>
  <si>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</si>
  <si>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</si>
  <si>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</si>
  <si>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</si>
  <si>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</si>
  <si>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</si>
  <si>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</si>
  <si>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</si>
  <si>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</si>
  <si>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</si>
  <si>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</si>
  <si>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</si>
  <si>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</si>
  <si>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</si>
  <si>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</si>
  <si>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</si>
  <si>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</si>
  <si>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</si>
  <si>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</si>
  <si>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</si>
  <si>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</si>
  <si>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</si>
  <si>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</si>
  <si>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</si>
  <si>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</si>
  <si>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</si>
  <si>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</si>
  <si>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</si>
  <si>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</si>
  <si>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</si>
  <si>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</si>
  <si>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</si>
  <si>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</si>
  <si>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</si>
  <si>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</si>
  <si>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</si>
  <si>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</si>
  <si>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</si>
  <si>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</si>
  <si>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</si>
  <si>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</si>
  <si>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</si>
  <si>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</si>
  <si>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</si>
  <si>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</si>
  <si>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</si>
  <si>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</si>
  <si>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</si>
  <si>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</si>
  <si>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</si>
  <si>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</si>
  <si>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</si>
  <si>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</si>
  <si>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</si>
  <si>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</si>
  <si>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</si>
  <si>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</si>
  <si>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</si>
  <si>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</si>
  <si>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</si>
  <si>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</si>
  <si>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</si>
  <si>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</si>
  <si>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</si>
  <si>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</si>
  <si>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</si>
  <si>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</si>
  <si>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</si>
  <si>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</si>
  <si>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</si>
  <si>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</si>
  <si>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</si>
  <si>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</si>
  <si>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</si>
  <si>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</si>
  <si>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</si>
  <si>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</si>
  <si>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</si>
  <si>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</si>
  <si>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</si>
  <si>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</si>
  <si>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</si>
  <si>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</si>
  <si>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</si>
  <si>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</si>
  <si>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</si>
  <si>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</si>
  <si>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</si>
  <si>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</si>
  <si>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</si>
  <si>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</si>
  <si>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</si>
  <si>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</si>
  <si>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</si>
  <si>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</si>
  <si>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</si>
  <si>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</si>
  <si>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</si>
  <si>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</si>
  <si>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</si>
  <si>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</si>
  <si>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</si>
  <si>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</si>
  <si>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</si>
  <si>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</si>
  <si>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</si>
  <si>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</si>
  <si>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</si>
  <si>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</si>
  <si>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</si>
  <si>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</si>
  <si>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</si>
  <si>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</si>
  <si>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</si>
  <si>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</si>
  <si>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</si>
  <si>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</si>
  <si>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</si>
  <si>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</si>
  <si>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</si>
  <si>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</si>
  <si>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</si>
  <si>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</si>
  <si>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</si>
  <si>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</si>
  <si>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</si>
  <si>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</si>
  <si>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</si>
  <si>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</si>
  <si>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</si>
  <si>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</si>
  <si>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</si>
  <si>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</si>
  <si>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</si>
  <si>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</si>
  <si>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</si>
  <si>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</si>
  <si>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</si>
  <si>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</si>
  <si>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</si>
  <si>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</si>
  <si>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</si>
  <si>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</si>
  <si>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</si>
  <si>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ou complementDenominationEG (EG)</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</si>
  <si>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</si>
  <si>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</si>
  <si>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</si>
  <si>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</si>
  <si>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</si>
  <si>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</si>
  <si>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</si>
  <si>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</si>
  <si>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</si>
  <si>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</si>
  <si>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</si>
  <si>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</si>
  <si>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</si>
  <si>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</si>
  <si>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</si>
  <si>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</si>
  <si>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</si>
  <si>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</si>
  <si>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</si>
  <si>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</si>
  <si>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</si>
  <si>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</si>
  <si>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</si>
  <si>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</si>
  <si>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</si>
  <si>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</si>
  <si>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</si>
  <si>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</si>
  <si>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</si>
  <si>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</si>
  <si>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</si>
  <si>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</si>
  <si>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</si>
  <si>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</si>
  <si>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</si>
  <si>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</si>
  <si>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</si>
  <si>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</si>
  <si>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</si>
  <si>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</si>
  <si>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</si>
  <si>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</si>
  <si>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</si>
  <si>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</si>
  <si>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</si>
  <si>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</si>
  <si>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</si>
  <si>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</si>
  <si>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</si>
  <si>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</si>
  <si>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</si>
  <si>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</si>
  <si>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</si>
  <si>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</si>
  <si>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</si>
  <si>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</si>
  <si>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</si>
  <si>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</si>
  <si>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</si>
  <si>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</si>
  <si>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</si>
  <si>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</si>
  <si>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</si>
  <si>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</si>
  <si>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</si>
  <si>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</si>
  <si>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</si>
  <si>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</si>
  <si>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</si>
  <si>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</si>
  <si>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</si>
  <si>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</si>
  <si>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</si>
  <si>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</si>
  <si>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</si>
  <si>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</si>
  <si>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</si>
  <si>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</si>
  <si>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</si>
  <si>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</si>
  <si>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</si>
  <si>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</si>
  <si>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</si>
  <si>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</si>
  <si>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</si>
  <si>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</si>
  <si>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</si>
  <si>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</si>
  <si>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</si>
  <si>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</si>
  <si>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</si>
  <si>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</si>
  <si>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</si>
  <si>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</si>
  <si>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</si>
  <si>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</si>
  <si>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</si>
  <si>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</si>
  <si>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</si>
  <si>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</si>
  <si>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</si>
  <si>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</si>
  <si>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</si>
  <si>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</si>
  <si>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</si>
  <si>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</si>
  <si>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</si>
  <si>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</si>
  <si>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</si>
  <si>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</si>
  <si>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</si>
  <si>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</si>
  <si>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</si>
  <si>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</si>
  <si>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</si>
  <si>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</si>
  <si>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</si>
  <si>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</si>
  <si>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</si>
  <si>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</si>
  <si>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</si>
  <si>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</si>
  <si>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</si>
  <si>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</si>
  <si>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</si>
  <si>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</si>
  <si>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</si>
  <si>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</si>
  <si>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</si>
  <si>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</si>
  <si>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</si>
  <si>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</si>
  <si>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</si>
  <si>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</si>
  <si>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</si>
  <si>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</si>
  <si>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</si>
  <si>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</si>
  <si>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</si>
  <si>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</si>
  <si>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</si>
  <si>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</si>
  <si>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</si>
  <si>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</si>
  <si>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</si>
  <si>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</si>
  <si>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</si>
  <si>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</si>
  <si>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</si>
  <si>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</si>
  <si>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</si>
  <si>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</si>
  <si>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</si>
  <si>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</si>
  <si>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</si>
  <si>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</si>
  <si>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</si>
  <si>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</si>
  <si>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</si>
  <si>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</si>
  <si>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</si>
  <si>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</si>
  <si>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</si>
  <si>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</si>
  <si>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</si>
  <si>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</si>
  <si>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</si>
  <si>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</si>
  <si>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</si>
  <si>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</si>
  <si>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</si>
  <si>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</si>
  <si>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</si>
  <si>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</si>
  <si>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</si>
  <si>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</si>
  <si>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</si>
  <si>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</si>
  <si>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</si>
  <si>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</si>
  <si>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</si>
  <si>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</si>
  <si>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</si>
  <si>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</si>
  <si>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</si>
  <si>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</si>
  <si>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</si>
  <si>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</si>
  <si>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</si>
  <si>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</si>
  <si>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</si>
  <si>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</si>
  <si>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</si>
  <si>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</si>
  <si>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</si>
  <si>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</si>
  <si>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</si>
  <si>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</si>
  <si>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</si>
  <si>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</si>
  <si>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</si>
  <si>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</si>
  <si>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</si>
  <si>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</si>
  <si>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</si>
  <si>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</si>
  <si>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</si>
  <si>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</si>
  <si>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</si>
  <si>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</si>
  <si>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</si>
  <si>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</si>
  <si>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</si>
  <si>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</si>
  <si>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</si>
  <si>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</si>
  <si>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</si>
  <si>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</si>
  <si>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</si>
  <si>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</si>
  <si>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Organization.address.line.extension:lieuDit</t>
  </si>
  <si>
    <t>lieuDit</t>
  </si>
  <si>
    <t xml:space="preserve">Extension {https://interop.esante.gouv.fr/ig/fhir/annuaire/StructureDefinition/as-ext-lieu-dit}
</t>
  </si>
  <si>
    <t>lieuDit (Adresse)</t>
  </si>
  <si>
    <t>Extension créée dans le cadre du ROR pour indiquer le lieu dit</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</si>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</sst>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hidden="true">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hidden="true">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hidden="true">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hidden="true">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hidden="true">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hidden="true">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hidden="true">
      <c r="A8" t="s" s="2">
        <v>115</v>
      </c>
      <c r="B8" t="s" s="2">
        <v>115</v>
      </c>
      <c r="C8" s="2"/>
      <c r="D8" t="s" s="2">
        <v>72</v>
      </c>
      <c r="E8" s="2"/>
      <c r="F8" t="s" s="2">
        <v>80</v>
      </c>
      <c r="G8" t="s" s="2">
        <v>80</v>
      </c>
      <c r="H8" t="s" s="2">
        <v>81</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hidden="true">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hidden="true">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hidden="true">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hidden="true">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hidden="true">
      <c r="A13" t="s" s="2">
        <v>151</v>
      </c>
      <c r="B13" t="s" s="2">
        <v>142</v>
      </c>
      <c r="C13" t="s" s="2">
        <v>152</v>
      </c>
      <c r="D13" t="s" s="2">
        <v>72</v>
      </c>
      <c r="E13" s="2"/>
      <c r="F13" t="s" s="2">
        <v>73</v>
      </c>
      <c r="G13" t="s" s="2">
        <v>80</v>
      </c>
      <c r="H13" t="s" s="2">
        <v>81</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hidden="true">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hidden="true">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hidden="true">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hidden="true">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hidden="true">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hidden="true">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hidden="true">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hidden="true">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hidden="true">
      <c r="A22" t="s" s="2">
        <v>199</v>
      </c>
      <c r="B22" t="s" s="2">
        <v>183</v>
      </c>
      <c r="C22" t="s" s="2">
        <v>200</v>
      </c>
      <c r="D22" t="s" s="2">
        <v>72</v>
      </c>
      <c r="E22" s="2"/>
      <c r="F22" t="s" s="2">
        <v>73</v>
      </c>
      <c r="G22" t="s" s="2">
        <v>74</v>
      </c>
      <c r="H22" t="s" s="2">
        <v>81</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hidden="true">
      <c r="A23" t="s" s="2">
        <v>204</v>
      </c>
      <c r="B23" t="s" s="2">
        <v>183</v>
      </c>
      <c r="C23" t="s" s="2">
        <v>205</v>
      </c>
      <c r="D23" t="s" s="2">
        <v>72</v>
      </c>
      <c r="E23" s="2"/>
      <c r="F23" t="s" s="2">
        <v>73</v>
      </c>
      <c r="G23" t="s" s="2">
        <v>74</v>
      </c>
      <c r="H23" t="s" s="2">
        <v>81</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hidden="true">
      <c r="A24" t="s" s="2">
        <v>209</v>
      </c>
      <c r="B24" t="s" s="2">
        <v>183</v>
      </c>
      <c r="C24" t="s" s="2">
        <v>210</v>
      </c>
      <c r="D24" t="s" s="2">
        <v>72</v>
      </c>
      <c r="E24" s="2"/>
      <c r="F24" t="s" s="2">
        <v>73</v>
      </c>
      <c r="G24" t="s" s="2">
        <v>74</v>
      </c>
      <c r="H24" t="s" s="2">
        <v>81</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hidden="true">
      <c r="A25" t="s" s="2">
        <v>214</v>
      </c>
      <c r="B25" t="s" s="2">
        <v>183</v>
      </c>
      <c r="C25" t="s" s="2">
        <v>215</v>
      </c>
      <c r="D25" t="s" s="2">
        <v>72</v>
      </c>
      <c r="E25" s="2"/>
      <c r="F25" t="s" s="2">
        <v>73</v>
      </c>
      <c r="G25" t="s" s="2">
        <v>80</v>
      </c>
      <c r="H25" t="s" s="2">
        <v>81</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hidden="true">
      <c r="A26" t="s" s="2">
        <v>219</v>
      </c>
      <c r="B26" t="s" s="2">
        <v>183</v>
      </c>
      <c r="C26" t="s" s="2">
        <v>220</v>
      </c>
      <c r="D26" t="s" s="2">
        <v>72</v>
      </c>
      <c r="E26" s="2"/>
      <c r="F26" t="s" s="2">
        <v>73</v>
      </c>
      <c r="G26" t="s" s="2">
        <v>80</v>
      </c>
      <c r="H26" t="s" s="2">
        <v>81</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hidden="true">
      <c r="A27" t="s" s="2">
        <v>224</v>
      </c>
      <c r="B27" t="s" s="2">
        <v>183</v>
      </c>
      <c r="C27" t="s" s="2">
        <v>225</v>
      </c>
      <c r="D27" t="s" s="2">
        <v>72</v>
      </c>
      <c r="E27" s="2"/>
      <c r="F27" t="s" s="2">
        <v>73</v>
      </c>
      <c r="G27" t="s" s="2">
        <v>80</v>
      </c>
      <c r="H27" t="s" s="2">
        <v>81</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hidden="true">
      <c r="A28" t="s" s="2">
        <v>229</v>
      </c>
      <c r="B28" t="s" s="2">
        <v>183</v>
      </c>
      <c r="C28" t="s" s="2">
        <v>230</v>
      </c>
      <c r="D28" t="s" s="2">
        <v>72</v>
      </c>
      <c r="E28" s="2"/>
      <c r="F28" t="s" s="2">
        <v>73</v>
      </c>
      <c r="G28" t="s" s="2">
        <v>80</v>
      </c>
      <c r="H28" t="s" s="2">
        <v>81</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hidden="true">
      <c r="A29" t="s" s="2">
        <v>234</v>
      </c>
      <c r="B29" t="s" s="2">
        <v>183</v>
      </c>
      <c r="C29" t="s" s="2">
        <v>235</v>
      </c>
      <c r="D29" t="s" s="2">
        <v>72</v>
      </c>
      <c r="E29" s="2"/>
      <c r="F29" t="s" s="2">
        <v>73</v>
      </c>
      <c r="G29" t="s" s="2">
        <v>80</v>
      </c>
      <c r="H29" t="s" s="2">
        <v>81</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hidden="true">
      <c r="A30" t="s" s="2">
        <v>239</v>
      </c>
      <c r="B30" t="s" s="2">
        <v>183</v>
      </c>
      <c r="C30" t="s" s="2">
        <v>240</v>
      </c>
      <c r="D30" t="s" s="2">
        <v>72</v>
      </c>
      <c r="E30" s="2"/>
      <c r="F30" t="s" s="2">
        <v>73</v>
      </c>
      <c r="G30" t="s" s="2">
        <v>80</v>
      </c>
      <c r="H30" t="s" s="2">
        <v>81</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hidden="true">
      <c r="A31" t="s" s="2">
        <v>244</v>
      </c>
      <c r="B31" t="s" s="2">
        <v>183</v>
      </c>
      <c r="C31" t="s" s="2">
        <v>245</v>
      </c>
      <c r="D31" t="s" s="2">
        <v>72</v>
      </c>
      <c r="E31" s="2"/>
      <c r="F31" t="s" s="2">
        <v>73</v>
      </c>
      <c r="G31" t="s" s="2">
        <v>80</v>
      </c>
      <c r="H31" t="s" s="2">
        <v>81</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hidden="true">
      <c r="A32" t="s" s="2">
        <v>249</v>
      </c>
      <c r="B32" t="s" s="2">
        <v>183</v>
      </c>
      <c r="C32" t="s" s="2">
        <v>250</v>
      </c>
      <c r="D32" t="s" s="2">
        <v>72</v>
      </c>
      <c r="E32" s="2"/>
      <c r="F32" t="s" s="2">
        <v>73</v>
      </c>
      <c r="G32" t="s" s="2">
        <v>80</v>
      </c>
      <c r="H32" t="s" s="2">
        <v>81</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hidden="true">
      <c r="A33" t="s" s="2">
        <v>254</v>
      </c>
      <c r="B33" t="s" s="2">
        <v>183</v>
      </c>
      <c r="C33" t="s" s="2">
        <v>255</v>
      </c>
      <c r="D33" t="s" s="2">
        <v>72</v>
      </c>
      <c r="E33" s="2"/>
      <c r="F33" t="s" s="2">
        <v>73</v>
      </c>
      <c r="G33" t="s" s="2">
        <v>80</v>
      </c>
      <c r="H33" t="s" s="2">
        <v>81</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hidden="true">
      <c r="A34" t="s" s="2">
        <v>259</v>
      </c>
      <c r="B34" t="s" s="2">
        <v>183</v>
      </c>
      <c r="C34" t="s" s="2">
        <v>260</v>
      </c>
      <c r="D34" t="s" s="2">
        <v>72</v>
      </c>
      <c r="E34" s="2"/>
      <c r="F34" t="s" s="2">
        <v>73</v>
      </c>
      <c r="G34" t="s" s="2">
        <v>80</v>
      </c>
      <c r="H34" t="s" s="2">
        <v>81</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hidden="true">
      <c r="A35" t="s" s="2">
        <v>262</v>
      </c>
      <c r="B35" t="s" s="2">
        <v>183</v>
      </c>
      <c r="C35" t="s" s="2">
        <v>263</v>
      </c>
      <c r="D35" t="s" s="2">
        <v>72</v>
      </c>
      <c r="E35" s="2"/>
      <c r="F35" t="s" s="2">
        <v>73</v>
      </c>
      <c r="G35" t="s" s="2">
        <v>80</v>
      </c>
      <c r="H35" t="s" s="2">
        <v>81</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hidden="true">
      <c r="A36" t="s" s="2">
        <v>267</v>
      </c>
      <c r="B36" t="s" s="2">
        <v>183</v>
      </c>
      <c r="C36" t="s" s="2">
        <v>268</v>
      </c>
      <c r="D36" t="s" s="2">
        <v>72</v>
      </c>
      <c r="E36" s="2"/>
      <c r="F36" t="s" s="2">
        <v>80</v>
      </c>
      <c r="G36" t="s" s="2">
        <v>80</v>
      </c>
      <c r="H36" t="s" s="2">
        <v>81</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hidden="true">
      <c r="A37" t="s" s="2">
        <v>272</v>
      </c>
      <c r="B37" t="s" s="2">
        <v>183</v>
      </c>
      <c r="C37" t="s" s="2">
        <v>273</v>
      </c>
      <c r="D37" t="s" s="2">
        <v>72</v>
      </c>
      <c r="E37" s="2"/>
      <c r="F37" t="s" s="2">
        <v>73</v>
      </c>
      <c r="G37" t="s" s="2">
        <v>80</v>
      </c>
      <c r="H37" t="s" s="2">
        <v>81</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hidden="true">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hidden="true">
      <c r="A39" t="s" s="2">
        <v>282</v>
      </c>
      <c r="B39" t="s" s="2">
        <v>282</v>
      </c>
      <c r="C39" s="2"/>
      <c r="D39" t="s" s="2">
        <v>72</v>
      </c>
      <c r="E39" s="2"/>
      <c r="F39" t="s" s="2">
        <v>73</v>
      </c>
      <c r="G39" t="s" s="2">
        <v>74</v>
      </c>
      <c r="H39" t="s" s="2">
        <v>81</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hidden="true">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hidden="true">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hidden="true">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hidden="true">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hidden="true">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hidden="true">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hidden="true">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hidden="true">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hidden="true">
      <c r="A48" t="s" s="2">
        <v>335</v>
      </c>
      <c r="B48" t="s" s="2">
        <v>282</v>
      </c>
      <c r="C48" t="s" s="2">
        <v>336</v>
      </c>
      <c r="D48" t="s" s="2">
        <v>72</v>
      </c>
      <c r="E48" s="2"/>
      <c r="F48" t="s" s="2">
        <v>73</v>
      </c>
      <c r="G48" t="s" s="2">
        <v>80</v>
      </c>
      <c r="H48" t="s" s="2">
        <v>81</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hidden="true">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hidden="true">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hidden="true">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hidden="true">
      <c r="A52" t="s" s="2">
        <v>341</v>
      </c>
      <c r="B52" t="s" s="2">
        <v>299</v>
      </c>
      <c r="C52" s="2"/>
      <c r="D52" t="s" s="2">
        <v>72</v>
      </c>
      <c r="E52" s="2"/>
      <c r="F52" t="s" s="2">
        <v>80</v>
      </c>
      <c r="G52" t="s" s="2">
        <v>80</v>
      </c>
      <c r="H52" t="s" s="2">
        <v>81</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hidden="true">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hidden="true">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hidden="true">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hidden="true">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hidden="true">
      <c r="A57" t="s" s="2">
        <v>348</v>
      </c>
      <c r="B57" t="s" s="2">
        <v>282</v>
      </c>
      <c r="C57" t="s" s="2">
        <v>349</v>
      </c>
      <c r="D57" t="s" s="2">
        <v>72</v>
      </c>
      <c r="E57" s="2"/>
      <c r="F57" t="s" s="2">
        <v>73</v>
      </c>
      <c r="G57" t="s" s="2">
        <v>80</v>
      </c>
      <c r="H57" t="s" s="2">
        <v>81</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hidden="true">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hidden="true">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hidden="true">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hidden="true">
      <c r="A61" t="s" s="2">
        <v>354</v>
      </c>
      <c r="B61" t="s" s="2">
        <v>299</v>
      </c>
      <c r="C61" s="2"/>
      <c r="D61" t="s" s="2">
        <v>72</v>
      </c>
      <c r="E61" s="2"/>
      <c r="F61" t="s" s="2">
        <v>80</v>
      </c>
      <c r="G61" t="s" s="2">
        <v>80</v>
      </c>
      <c r="H61" t="s" s="2">
        <v>81</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hidden="true">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hidden="true">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hidden="true">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hidden="true">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hidden="true">
      <c r="A66" t="s" s="2">
        <v>361</v>
      </c>
      <c r="B66" t="s" s="2">
        <v>282</v>
      </c>
      <c r="C66" t="s" s="2">
        <v>362</v>
      </c>
      <c r="D66" t="s" s="2">
        <v>72</v>
      </c>
      <c r="E66" s="2"/>
      <c r="F66" t="s" s="2">
        <v>73</v>
      </c>
      <c r="G66" t="s" s="2">
        <v>80</v>
      </c>
      <c r="H66" t="s" s="2">
        <v>81</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hidden="true">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hidden="true">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hidden="true">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hidden="true">
      <c r="A70" t="s" s="2">
        <v>367</v>
      </c>
      <c r="B70" t="s" s="2">
        <v>299</v>
      </c>
      <c r="C70" s="2"/>
      <c r="D70" t="s" s="2">
        <v>72</v>
      </c>
      <c r="E70" s="2"/>
      <c r="F70" t="s" s="2">
        <v>80</v>
      </c>
      <c r="G70" t="s" s="2">
        <v>80</v>
      </c>
      <c r="H70" t="s" s="2">
        <v>81</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hidden="true">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hidden="true">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hidden="true">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hidden="true">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hidden="true">
      <c r="A75" t="s" s="2">
        <v>374</v>
      </c>
      <c r="B75" t="s" s="2">
        <v>282</v>
      </c>
      <c r="C75" t="s" s="2">
        <v>375</v>
      </c>
      <c r="D75" t="s" s="2">
        <v>72</v>
      </c>
      <c r="E75" s="2"/>
      <c r="F75" t="s" s="2">
        <v>73</v>
      </c>
      <c r="G75" t="s" s="2">
        <v>80</v>
      </c>
      <c r="H75" t="s" s="2">
        <v>81</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hidden="true">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hidden="true">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hidden="true">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hidden="true">
      <c r="A79" t="s" s="2">
        <v>380</v>
      </c>
      <c r="B79" t="s" s="2">
        <v>299</v>
      </c>
      <c r="C79" s="2"/>
      <c r="D79" t="s" s="2">
        <v>72</v>
      </c>
      <c r="E79" s="2"/>
      <c r="F79" t="s" s="2">
        <v>80</v>
      </c>
      <c r="G79" t="s" s="2">
        <v>80</v>
      </c>
      <c r="H79" t="s" s="2">
        <v>81</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hidden="true">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hidden="true">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hidden="true">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hidden="true">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hidden="true">
      <c r="A84" t="s" s="2">
        <v>387</v>
      </c>
      <c r="B84" t="s" s="2">
        <v>282</v>
      </c>
      <c r="C84" t="s" s="2">
        <v>388</v>
      </c>
      <c r="D84" t="s" s="2">
        <v>72</v>
      </c>
      <c r="E84" s="2"/>
      <c r="F84" t="s" s="2">
        <v>73</v>
      </c>
      <c r="G84" t="s" s="2">
        <v>80</v>
      </c>
      <c r="H84" t="s" s="2">
        <v>81</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hidden="true">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hidden="true">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hidden="true">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hidden="true">
      <c r="A88" t="s" s="2">
        <v>393</v>
      </c>
      <c r="B88" t="s" s="2">
        <v>299</v>
      </c>
      <c r="C88" s="2"/>
      <c r="D88" t="s" s="2">
        <v>72</v>
      </c>
      <c r="E88" s="2"/>
      <c r="F88" t="s" s="2">
        <v>80</v>
      </c>
      <c r="G88" t="s" s="2">
        <v>80</v>
      </c>
      <c r="H88" t="s" s="2">
        <v>81</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hidden="true">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hidden="true">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hidden="true">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hidden="true">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hidden="true">
      <c r="A93" t="s" s="2">
        <v>400</v>
      </c>
      <c r="B93" t="s" s="2">
        <v>282</v>
      </c>
      <c r="C93" t="s" s="2">
        <v>401</v>
      </c>
      <c r="D93" t="s" s="2">
        <v>72</v>
      </c>
      <c r="E93" s="2"/>
      <c r="F93" t="s" s="2">
        <v>73</v>
      </c>
      <c r="G93" t="s" s="2">
        <v>80</v>
      </c>
      <c r="H93" t="s" s="2">
        <v>81</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hidden="true">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hidden="true">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hidden="true">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hidden="true">
      <c r="A97" t="s" s="2">
        <v>406</v>
      </c>
      <c r="B97" t="s" s="2">
        <v>299</v>
      </c>
      <c r="C97" s="2"/>
      <c r="D97" t="s" s="2">
        <v>72</v>
      </c>
      <c r="E97" s="2"/>
      <c r="F97" t="s" s="2">
        <v>80</v>
      </c>
      <c r="G97" t="s" s="2">
        <v>80</v>
      </c>
      <c r="H97" t="s" s="2">
        <v>81</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hidden="true">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hidden="true">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hidden="true">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hidden="true">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hidden="true">
      <c r="A102" t="s" s="2">
        <v>413</v>
      </c>
      <c r="B102" t="s" s="2">
        <v>282</v>
      </c>
      <c r="C102" t="s" s="2">
        <v>414</v>
      </c>
      <c r="D102" t="s" s="2">
        <v>72</v>
      </c>
      <c r="E102" s="2"/>
      <c r="F102" t="s" s="2">
        <v>73</v>
      </c>
      <c r="G102" t="s" s="2">
        <v>80</v>
      </c>
      <c r="H102" t="s" s="2">
        <v>81</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hidden="true">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hidden="true">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hidden="true">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hidden="true">
      <c r="A106" t="s" s="2">
        <v>418</v>
      </c>
      <c r="B106" t="s" s="2">
        <v>299</v>
      </c>
      <c r="C106" s="2"/>
      <c r="D106" t="s" s="2">
        <v>72</v>
      </c>
      <c r="E106" s="2"/>
      <c r="F106" t="s" s="2">
        <v>80</v>
      </c>
      <c r="G106" t="s" s="2">
        <v>80</v>
      </c>
      <c r="H106" t="s" s="2">
        <v>81</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hidden="true">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hidden="true">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hidden="true">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hidden="true">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hidden="true">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hidden="true">
      <c r="A112" t="s" s="2">
        <v>432</v>
      </c>
      <c r="B112" t="s" s="2">
        <v>432</v>
      </c>
      <c r="C112" s="2"/>
      <c r="D112" t="s" s="2">
        <v>72</v>
      </c>
      <c r="E112" s="2"/>
      <c r="F112" t="s" s="2">
        <v>73</v>
      </c>
      <c r="G112" t="s" s="2">
        <v>74</v>
      </c>
      <c r="H112" t="s" s="2">
        <v>81</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hidden="true">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hidden="true">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hidden="true">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hidden="true">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hidden="true">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hidden="true">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hidden="true">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hidden="true">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hidden="true">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hidden="true">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hidden="true">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hidden="true">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hidden="true">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hidden="true">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hidden="true">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hidden="true">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hidden="true">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hidden="true">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hidden="true">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hidden="true">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hidden="true">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hidden="true">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hidden="true">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hidden="true">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hidden="true">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hidden="true">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hidden="true">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hidden="true">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hidden="true">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hidden="true">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hidden="true">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hidden="true">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hidden="true">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hidden="true">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hidden="true">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hidden="true">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hidden="true">
      <c r="A149" t="s" s="2">
        <v>533</v>
      </c>
      <c r="B149" t="s" s="2">
        <v>432</v>
      </c>
      <c r="C149" t="s" s="2">
        <v>534</v>
      </c>
      <c r="D149" t="s" s="2">
        <v>72</v>
      </c>
      <c r="E149" s="2"/>
      <c r="F149" t="s" s="2">
        <v>73</v>
      </c>
      <c r="G149" t="s" s="2">
        <v>80</v>
      </c>
      <c r="H149" t="s" s="2">
        <v>81</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hidden="true">
      <c r="A150" t="s" s="2">
        <v>537</v>
      </c>
      <c r="B150" t="s" s="2">
        <v>432</v>
      </c>
      <c r="C150" t="s" s="2">
        <v>538</v>
      </c>
      <c r="D150" t="s" s="2">
        <v>72</v>
      </c>
      <c r="E150" s="2"/>
      <c r="F150" t="s" s="2">
        <v>73</v>
      </c>
      <c r="G150" t="s" s="2">
        <v>80</v>
      </c>
      <c r="H150" t="s" s="2">
        <v>81</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hidden="true">
      <c r="A151" t="s" s="2">
        <v>541</v>
      </c>
      <c r="B151" t="s" s="2">
        <v>432</v>
      </c>
      <c r="C151" t="s" s="2">
        <v>542</v>
      </c>
      <c r="D151" t="s" s="2">
        <v>72</v>
      </c>
      <c r="E151" s="2"/>
      <c r="F151" t="s" s="2">
        <v>73</v>
      </c>
      <c r="G151" t="s" s="2">
        <v>80</v>
      </c>
      <c r="H151" t="s" s="2">
        <v>81</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hidden="true">
      <c r="A152" t="s" s="2">
        <v>545</v>
      </c>
      <c r="B152" t="s" s="2">
        <v>432</v>
      </c>
      <c r="C152" t="s" s="2">
        <v>546</v>
      </c>
      <c r="D152" t="s" s="2">
        <v>72</v>
      </c>
      <c r="E152" s="2"/>
      <c r="F152" t="s" s="2">
        <v>73</v>
      </c>
      <c r="G152" t="s" s="2">
        <v>80</v>
      </c>
      <c r="H152" t="s" s="2">
        <v>81</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hidden="true">
      <c r="A153" t="s" s="2">
        <v>549</v>
      </c>
      <c r="B153" t="s" s="2">
        <v>432</v>
      </c>
      <c r="C153" t="s" s="2">
        <v>550</v>
      </c>
      <c r="D153" t="s" s="2">
        <v>72</v>
      </c>
      <c r="E153" s="2"/>
      <c r="F153" t="s" s="2">
        <v>73</v>
      </c>
      <c r="G153" t="s" s="2">
        <v>80</v>
      </c>
      <c r="H153" t="s" s="2">
        <v>81</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hidden="true">
      <c r="A154" t="s" s="2">
        <v>553</v>
      </c>
      <c r="B154" t="s" s="2">
        <v>553</v>
      </c>
      <c r="C154" s="2"/>
      <c r="D154" t="s" s="2">
        <v>72</v>
      </c>
      <c r="E154" s="2"/>
      <c r="F154" t="s" s="2">
        <v>73</v>
      </c>
      <c r="G154" t="s" s="2">
        <v>80</v>
      </c>
      <c r="H154" t="s" s="2">
        <v>81</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hidden="true">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hidden="true">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hidden="true">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hidden="true">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hidden="true">
      <c r="A159" t="s" s="2">
        <v>569</v>
      </c>
      <c r="B159" t="s" s="2">
        <v>569</v>
      </c>
      <c r="C159" s="2"/>
      <c r="D159" t="s" s="2">
        <v>72</v>
      </c>
      <c r="E159" s="2"/>
      <c r="F159" t="s" s="2">
        <v>73</v>
      </c>
      <c r="G159" t="s" s="2">
        <v>80</v>
      </c>
      <c r="H159" t="s" s="2">
        <v>81</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hidden="true">
      <c r="A160" t="s" s="2">
        <v>574</v>
      </c>
      <c r="B160" t="s" s="2">
        <v>574</v>
      </c>
      <c r="C160" s="2"/>
      <c r="D160" t="s" s="2">
        <v>72</v>
      </c>
      <c r="E160" s="2"/>
      <c r="F160" t="s" s="2">
        <v>73</v>
      </c>
      <c r="G160" t="s" s="2">
        <v>74</v>
      </c>
      <c r="H160" t="s" s="2">
        <v>81</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hidden="true">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hidden="true">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hidden="true">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hidden="true">
      <c r="A164" t="s" s="2">
        <v>589</v>
      </c>
      <c r="B164" t="s" s="2">
        <v>583</v>
      </c>
      <c r="C164" t="s" s="2">
        <v>590</v>
      </c>
      <c r="D164" t="s" s="2">
        <v>72</v>
      </c>
      <c r="E164" s="2"/>
      <c r="F164" t="s" s="2">
        <v>80</v>
      </c>
      <c r="G164" t="s" s="2">
        <v>80</v>
      </c>
      <c r="H164" t="s" s="2">
        <v>81</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hidden="true">
      <c r="A165" t="s" s="2">
        <v>594</v>
      </c>
      <c r="B165" t="s" s="2">
        <v>583</v>
      </c>
      <c r="C165" t="s" s="2">
        <v>595</v>
      </c>
      <c r="D165" t="s" s="2">
        <v>72</v>
      </c>
      <c r="E165" s="2"/>
      <c r="F165" t="s" s="2">
        <v>73</v>
      </c>
      <c r="G165" t="s" s="2">
        <v>80</v>
      </c>
      <c r="H165" t="s" s="2">
        <v>81</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hidden="true">
      <c r="A166" t="s" s="2">
        <v>599</v>
      </c>
      <c r="B166" t="s" s="2">
        <v>583</v>
      </c>
      <c r="C166" t="s" s="2">
        <v>600</v>
      </c>
      <c r="D166" t="s" s="2">
        <v>72</v>
      </c>
      <c r="E166" s="2"/>
      <c r="F166" t="s" s="2">
        <v>80</v>
      </c>
      <c r="G166" t="s" s="2">
        <v>80</v>
      </c>
      <c r="H166" t="s" s="2">
        <v>81</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hidden="true">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hidden="true">
      <c r="A168" t="s" s="2">
        <v>611</v>
      </c>
      <c r="B168" t="s" s="2">
        <v>611</v>
      </c>
      <c r="C168" s="2"/>
      <c r="D168" t="s" s="2">
        <v>72</v>
      </c>
      <c r="E168" s="2"/>
      <c r="F168" t="s" s="2">
        <v>80</v>
      </c>
      <c r="G168" t="s" s="2">
        <v>80</v>
      </c>
      <c r="H168" t="s" s="2">
        <v>81</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hidden="true">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hidden="true">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hidden="true">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hidden="true">
      <c r="A172" t="s" s="2">
        <v>635</v>
      </c>
      <c r="B172" t="s" s="2">
        <v>635</v>
      </c>
      <c r="C172" s="2"/>
      <c r="D172" t="s" s="2">
        <v>72</v>
      </c>
      <c r="E172" s="2"/>
      <c r="F172" t="s" s="2">
        <v>73</v>
      </c>
      <c r="G172" t="s" s="2">
        <v>80</v>
      </c>
      <c r="H172" t="s" s="2">
        <v>81</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hidden="true">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hidden="true">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hidden="true">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hidden="true">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hidden="true">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hidden="true">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hidden="true">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hidden="true">
      <c r="A180" t="s" s="2">
        <v>665</v>
      </c>
      <c r="B180" t="s" s="2">
        <v>644</v>
      </c>
      <c r="C180" t="s" s="2">
        <v>666</v>
      </c>
      <c r="D180" t="s" s="2">
        <v>72</v>
      </c>
      <c r="E180" s="2"/>
      <c r="F180" t="s" s="2">
        <v>73</v>
      </c>
      <c r="G180" t="s" s="2">
        <v>80</v>
      </c>
      <c r="H180" t="s" s="2">
        <v>81</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hidden="true">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hidden="true">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hidden="true">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hidden="true">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hidden="true">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hidden="true">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hidden="true">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hidden="true">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hidden="true">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hidden="true">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hidden="true">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hidden="true">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hidden="true">
      <c r="A193" t="s" s="2">
        <v>694</v>
      </c>
      <c r="B193" t="s" s="2">
        <v>651</v>
      </c>
      <c r="C193" t="s" s="2">
        <v>695</v>
      </c>
      <c r="D193" t="s" s="2">
        <v>72</v>
      </c>
      <c r="E193" s="2"/>
      <c r="F193" t="s" s="2">
        <v>73</v>
      </c>
      <c r="G193" t="s" s="2">
        <v>80</v>
      </c>
      <c r="H193" t="s" s="2">
        <v>81</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hidden="true">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hidden="true">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hidden="true">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hidden="true">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hidden="true">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hidden="true">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hidden="true">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hidden="true">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hidden="true">
      <c r="A202" t="s" s="2">
        <v>733</v>
      </c>
      <c r="B202" t="s" s="2">
        <v>732</v>
      </c>
      <c r="C202" t="s" s="2">
        <v>734</v>
      </c>
      <c r="D202" t="s" s="2">
        <v>72</v>
      </c>
      <c r="E202" s="2"/>
      <c r="F202" t="s" s="2">
        <v>73</v>
      </c>
      <c r="G202" t="s" s="2">
        <v>80</v>
      </c>
      <c r="H202" t="s" s="2">
        <v>81</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hidden="true">
      <c r="A203" t="s" s="2">
        <v>738</v>
      </c>
      <c r="B203" t="s" s="2">
        <v>732</v>
      </c>
      <c r="C203" t="s" s="2">
        <v>739</v>
      </c>
      <c r="D203" t="s" s="2">
        <v>72</v>
      </c>
      <c r="E203" s="2"/>
      <c r="F203" t="s" s="2">
        <v>73</v>
      </c>
      <c r="G203" t="s" s="2">
        <v>80</v>
      </c>
      <c r="H203" t="s" s="2">
        <v>81</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hidden="true">
      <c r="A204" t="s" s="2">
        <v>743</v>
      </c>
      <c r="B204" t="s" s="2">
        <v>732</v>
      </c>
      <c r="C204" t="s" s="2">
        <v>744</v>
      </c>
      <c r="D204" t="s" s="2">
        <v>72</v>
      </c>
      <c r="E204" s="2"/>
      <c r="F204" t="s" s="2">
        <v>73</v>
      </c>
      <c r="G204" t="s" s="2">
        <v>80</v>
      </c>
      <c r="H204" t="s" s="2">
        <v>81</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hidden="true">
      <c r="A205" t="s" s="2">
        <v>748</v>
      </c>
      <c r="B205" t="s" s="2">
        <v>732</v>
      </c>
      <c r="C205" t="s" s="2">
        <v>749</v>
      </c>
      <c r="D205" t="s" s="2">
        <v>72</v>
      </c>
      <c r="E205" s="2"/>
      <c r="F205" t="s" s="2">
        <v>73</v>
      </c>
      <c r="G205" t="s" s="2">
        <v>80</v>
      </c>
      <c r="H205" t="s" s="2">
        <v>81</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hidden="true">
      <c r="A206" t="s" s="2">
        <v>753</v>
      </c>
      <c r="B206" t="s" s="2">
        <v>732</v>
      </c>
      <c r="C206" t="s" s="2">
        <v>754</v>
      </c>
      <c r="D206" t="s" s="2">
        <v>72</v>
      </c>
      <c r="E206" s="2"/>
      <c r="F206" t="s" s="2">
        <v>73</v>
      </c>
      <c r="G206" t="s" s="2">
        <v>80</v>
      </c>
      <c r="H206" t="s" s="2">
        <v>81</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hidden="true">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hidden="true">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hidden="true">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hidden="true">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hidden="true">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hidden="true">
      <c r="A212" t="s" s="2">
        <v>774</v>
      </c>
      <c r="B212" t="s" s="2">
        <v>732</v>
      </c>
      <c r="C212" t="s" s="2">
        <v>775</v>
      </c>
      <c r="D212" t="s" s="2">
        <v>72</v>
      </c>
      <c r="E212" s="2"/>
      <c r="F212" t="s" s="2">
        <v>73</v>
      </c>
      <c r="G212" t="s" s="2">
        <v>80</v>
      </c>
      <c r="H212" t="s" s="2">
        <v>81</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hidden="true">
      <c r="A213" t="s" s="2">
        <v>779</v>
      </c>
      <c r="B213" t="s" s="2">
        <v>732</v>
      </c>
      <c r="C213" t="s" s="2">
        <v>780</v>
      </c>
      <c r="D213" t="s" s="2">
        <v>72</v>
      </c>
      <c r="E213" s="2"/>
      <c r="F213" t="s" s="2">
        <v>73</v>
      </c>
      <c r="G213" t="s" s="2">
        <v>80</v>
      </c>
      <c r="H213" t="s" s="2">
        <v>81</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hidden="true">
      <c r="A214" t="s" s="2">
        <v>784</v>
      </c>
      <c r="B214" t="s" s="2">
        <v>732</v>
      </c>
      <c r="C214" t="s" s="2">
        <v>785</v>
      </c>
      <c r="D214" t="s" s="2">
        <v>72</v>
      </c>
      <c r="E214" s="2"/>
      <c r="F214" t="s" s="2">
        <v>73</v>
      </c>
      <c r="G214" t="s" s="2">
        <v>80</v>
      </c>
      <c r="H214" t="s" s="2">
        <v>81</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hidden="true">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hidden="true">
      <c r="A216" t="s" s="2">
        <v>790</v>
      </c>
      <c r="B216" t="s" s="2">
        <v>790</v>
      </c>
      <c r="C216" s="2"/>
      <c r="D216" t="s" s="2">
        <v>791</v>
      </c>
      <c r="E216" s="2"/>
      <c r="F216" t="s" s="2">
        <v>73</v>
      </c>
      <c r="G216" t="s" s="2">
        <v>80</v>
      </c>
      <c r="H216" t="s" s="2">
        <v>81</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hidden="true">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hidden="true">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hidden="true">
      <c r="A219" t="s" s="2">
        <v>808</v>
      </c>
      <c r="B219" t="s" s="2">
        <v>808</v>
      </c>
      <c r="C219" s="2"/>
      <c r="D219" t="s" s="2">
        <v>809</v>
      </c>
      <c r="E219" s="2"/>
      <c r="F219" t="s" s="2">
        <v>73</v>
      </c>
      <c r="G219" t="s" s="2">
        <v>80</v>
      </c>
      <c r="H219" t="s" s="2">
        <v>81</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hidden="true">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hidden="true">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hidden="true">
      <c r="A222" t="s" s="2">
        <v>825</v>
      </c>
      <c r="B222" t="s" s="2">
        <v>825</v>
      </c>
      <c r="C222" s="2"/>
      <c r="D222" t="s" s="2">
        <v>72</v>
      </c>
      <c r="E222" s="2"/>
      <c r="F222" t="s" s="2">
        <v>73</v>
      </c>
      <c r="G222" t="s" s="2">
        <v>80</v>
      </c>
      <c r="H222" t="s" s="2">
        <v>81</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hidden="true">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hidden="true">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hidden="true">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hidden="true">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hidden="true">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hidden="true">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hidden="true">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hidden="true">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hidden="true">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hidden="true">
      <c r="A232" t="s" s="2">
        <v>863</v>
      </c>
      <c r="B232" t="s" s="2">
        <v>862</v>
      </c>
      <c r="C232" t="s" s="2">
        <v>864</v>
      </c>
      <c r="D232" t="s" s="2">
        <v>72</v>
      </c>
      <c r="E232" s="2"/>
      <c r="F232" t="s" s="2">
        <v>73</v>
      </c>
      <c r="G232" t="s" s="2">
        <v>80</v>
      </c>
      <c r="H232" t="s" s="2">
        <v>81</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hidden="true">
      <c r="A233" t="s" s="2">
        <v>868</v>
      </c>
      <c r="B233" t="s" s="2">
        <v>862</v>
      </c>
      <c r="C233" t="s" s="2">
        <v>869</v>
      </c>
      <c r="D233" t="s" s="2">
        <v>72</v>
      </c>
      <c r="E233" s="2"/>
      <c r="F233" t="s" s="2">
        <v>73</v>
      </c>
      <c r="G233" t="s" s="2">
        <v>80</v>
      </c>
      <c r="H233" t="s" s="2">
        <v>81</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hidden="true">
      <c r="A234" t="s" s="2">
        <v>873</v>
      </c>
      <c r="B234" t="s" s="2">
        <v>862</v>
      </c>
      <c r="C234" t="s" s="2">
        <v>874</v>
      </c>
      <c r="D234" t="s" s="2">
        <v>72</v>
      </c>
      <c r="E234" s="2"/>
      <c r="F234" t="s" s="2">
        <v>73</v>
      </c>
      <c r="G234" t="s" s="2">
        <v>80</v>
      </c>
      <c r="H234" t="s" s="2">
        <v>81</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hidden="true">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hidden="true">
      <c r="A236" t="s" s="2">
        <v>883</v>
      </c>
      <c r="B236" t="s" s="2">
        <v>883</v>
      </c>
      <c r="C236" s="2"/>
      <c r="D236" t="s" s="2">
        <v>72</v>
      </c>
      <c r="E236" s="2"/>
      <c r="F236" t="s" s="2">
        <v>73</v>
      </c>
      <c r="G236" t="s" s="2">
        <v>80</v>
      </c>
      <c r="H236" t="s" s="2">
        <v>81</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hidden="true">
      <c r="A237" t="s" s="2">
        <v>889</v>
      </c>
      <c r="B237" t="s" s="2">
        <v>889</v>
      </c>
      <c r="C237" s="2"/>
      <c r="D237" t="s" s="2">
        <v>72</v>
      </c>
      <c r="E237" s="2"/>
      <c r="F237" t="s" s="2">
        <v>73</v>
      </c>
      <c r="G237" t="s" s="2">
        <v>80</v>
      </c>
      <c r="H237" t="s" s="2">
        <v>81</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hidden="true">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hidden="true">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hidden="true">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hidden="true">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hidden="true">
      <c r="A242" t="s" s="2">
        <v>902</v>
      </c>
      <c r="B242" t="s" s="2">
        <v>900</v>
      </c>
      <c r="C242" t="s" s="2">
        <v>600</v>
      </c>
      <c r="D242" t="s" s="2">
        <v>72</v>
      </c>
      <c r="E242" s="2"/>
      <c r="F242" t="s" s="2">
        <v>80</v>
      </c>
      <c r="G242" t="s" s="2">
        <v>80</v>
      </c>
      <c r="H242" t="s" s="2">
        <v>81</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hidden="true">
      <c r="A243" t="s" s="2">
        <v>903</v>
      </c>
      <c r="B243" t="s" s="2">
        <v>900</v>
      </c>
      <c r="C243" t="s" s="2">
        <v>595</v>
      </c>
      <c r="D243" t="s" s="2">
        <v>72</v>
      </c>
      <c r="E243" s="2"/>
      <c r="F243" t="s" s="2">
        <v>73</v>
      </c>
      <c r="G243" t="s" s="2">
        <v>80</v>
      </c>
      <c r="H243" t="s" s="2">
        <v>81</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hidden="true">
      <c r="A244" t="s" s="2">
        <v>904</v>
      </c>
      <c r="B244" t="s" s="2">
        <v>900</v>
      </c>
      <c r="C244" t="s" s="2">
        <v>590</v>
      </c>
      <c r="D244" t="s" s="2">
        <v>72</v>
      </c>
      <c r="E244" s="2"/>
      <c r="F244" t="s" s="2">
        <v>80</v>
      </c>
      <c r="G244" t="s" s="2">
        <v>80</v>
      </c>
      <c r="H244" t="s" s="2">
        <v>81</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hidden="true">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hidden="true">
      <c r="A246" t="s" s="2">
        <v>907</v>
      </c>
      <c r="B246" t="s" s="2">
        <v>907</v>
      </c>
      <c r="C246" s="2"/>
      <c r="D246" t="s" s="2">
        <v>72</v>
      </c>
      <c r="E246" s="2"/>
      <c r="F246" t="s" s="2">
        <v>80</v>
      </c>
      <c r="G246" t="s" s="2">
        <v>80</v>
      </c>
      <c r="H246" t="s" s="2">
        <v>81</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hidden="true">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hidden="true">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hidden="true">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hidden="true">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hidden="true">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autoFilter ref="A1:AJ251">
    <filterColumn colId="6">
      <customFilters>
        <customFilter operator="notEqual" val=" "/>
      </customFilters>
    </filterColumn>
    <filterColumn colId="26">
      <filters blank="true"/>
    </filterColumn>
  </autoFilter>
  <conditionalFormatting sqref="A2:AI2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2024-04-11T09:21:34Z</dcterms:created>
  <dc:creator>Apache POI</dc:creator>
</cp:coreProperties>
</file>