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Elements!$A$1:$AO$381</definedName>
  </definedNames>
</workbook>
</file>

<file path=xl/sharedStrings.xml><?xml version="1.0" encoding="utf-8"?>
<sst xmlns="http://schemas.openxmlformats.org/spreadsheetml/2006/main" count="14092" uniqueCount="1064">
  <si>
    <t>Property</t>
  </si>
  <si>
    <t>Value</t>
  </si>
  <si>
    <t>URL</t>
  </si>
  <si>
    <t>https://interop.esante.gouv.fr/ig/document/core/StructureDefinition/fr-composition-document-cr-bio</t>
  </si>
  <si>
    <t>Version</t>
  </si>
  <si>
    <t>0.1.0</t>
  </si>
  <si>
    <t>Name</t>
  </si>
  <si>
    <t>FRCompositionDocumentCRBIO</t>
  </si>
  <si>
    <t>Title</t>
  </si>
  <si>
    <t>FR Composition Document CR BIO</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</si>
  <si>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</si>
  <si>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</si>
  <si>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</si>
  <si>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</si>
  <si>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</si>
  <si>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</si>
  <si>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</si>
  <si>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</si>
  <si>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</si>
  <si>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</si>
  <si>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</si>
  <si>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</si>
  <si>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compte rendu de BIO.</t>
  </si>
  <si>
    <t>Purpose</t>
  </si>
  <si>
    <t>Copyright</t>
  </si>
  <si>
    <t>FHIR Version</t>
  </si>
  <si>
    <t>4.0.1</t>
  </si>
  <si>
    <t>Kind</t>
  </si>
  <si>
    <t>resource</t>
  </si>
  <si>
    <t>Type</t>
  </si>
  <si>
    <t>Composition</t>
  </si>
  <si>
    <t>Base Definition</t>
  </si>
  <si>
    <t>https://interop.esante.gouv.fr/ig/document/core/StructureDefinition/fr-composition-document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</si>
  <si>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</si>
  <si>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</si>
  <si>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</si>
  <si>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</si>
  <si>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</si>
  <si>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</si>
  <si>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</si>
  <si>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</si>
  <si>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</si>
  <si>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</si>
  <si>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</si>
  <si>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</si>
  <si>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</si>
  <si>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</si>
  <si>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</si>
  <si>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</si>
  <si>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</si>
  <si>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</si>
  <si>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</si>
  <si>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</si>
  <si>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</si>
  <si>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</si>
  <si>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</si>
  <si>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</si>
  <si>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</si>
  <si>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</si>
  <si>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</si>
  <si>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</si>
  <si>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</si>
  <si>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</si>
  <si>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</si>
  <si>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</si>
  <si>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</si>
  <si>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</si>
  <si>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</si>
  <si>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</si>
  <si>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</si>
  <si>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</si>
  <si>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</si>
  <si>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</si>
  <si>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</si>
  <si>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</si>
  <si>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</si>
  <si>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</si>
  <si>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</si>
  <si>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</si>
  <si>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</si>
  <si>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</si>
  <si>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</si>
  <si>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</si>
  <si>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</si>
  <si>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</si>
  <si>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</si>
  <si>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</si>
  <si>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</si>
  <si>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</si>
  <si>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</si>
  <si>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</si>
  <si>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</si>
  <si>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</si>
  <si>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</si>
  <si>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</si>
  <si>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</si>
  <si>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</si>
  <si>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</si>
  <si>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</si>
  <si>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</si>
  <si>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</si>
  <si>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</si>
  <si>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</si>
  <si>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</si>
  <si>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</si>
  <si>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</si>
  <si>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</si>
  <si>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</si>
  <si>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</si>
  <si>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</si>
  <si>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</si>
  <si>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</si>
  <si>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</si>
  <si>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</si>
  <si>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</si>
  <si>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</si>
  <si>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</si>
  <si>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</si>
  <si>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</si>
  <si>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</si>
  <si>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</si>
  <si>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</si>
  <si>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</si>
  <si>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</si>
  <si>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</si>
  <si>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</si>
  <si>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</si>
  <si>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</si>
  <si>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</si>
  <si>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</si>
  <si>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</si>
  <si>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</si>
  <si>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</si>
  <si>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</si>
  <si>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</si>
  <si>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</si>
  <si>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</si>
  <si>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</si>
  <si>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</si>
  <si>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</si>
  <si>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</si>
  <si>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</si>
  <si>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</si>
  <si>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</si>
  <si>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</si>
  <si>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</si>
  <si>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</si>
  <si>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</si>
  <si>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</si>
  <si>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</si>
  <si>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</si>
  <si>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</si>
  <si>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</si>
  <si>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</si>
  <si>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</si>
  <si>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</si>
  <si>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</si>
  <si>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</si>
  <si>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</si>
  <si>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</si>
  <si>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</si>
  <si>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</si>
  <si>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</si>
  <si>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</si>
  <si>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</si>
  <si>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</si>
  <si>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</si>
  <si>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</si>
  <si>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</si>
  <si>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</si>
  <si>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</si>
  <si>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</si>
  <si>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</si>
  <si>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</si>
  <si>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</si>
  <si>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</si>
  <si>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</si>
  <si>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</si>
  <si>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</si>
  <si>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</si>
  <si>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</si>
  <si>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</si>
  <si>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</si>
  <si>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</si>
  <si>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</si>
  <si>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</si>
  <si>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</si>
  <si>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</si>
  <si>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</si>
  <si>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</si>
  <si>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</si>
  <si>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</si>
  <si>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</si>
  <si>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</si>
  <si>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</si>
  <si>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</si>
  <si>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</si>
  <si>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</si>
  <si>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</si>
  <si>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</si>
  <si>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</si>
  <si>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</si>
  <si>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</si>
  <si>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</si>
  <si>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</si>
  <si>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</si>
  <si>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</si>
  <si>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</si>
  <si>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</si>
  <si>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</si>
  <si>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</si>
  <si>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</si>
  <si>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</si>
  <si>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</si>
  <si>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</si>
  <si>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</si>
  <si>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</si>
  <si>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</si>
  <si>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</si>
  <si>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</si>
  <si>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</si>
  <si>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</si>
  <si>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</si>
  <si>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</si>
  <si>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</si>
  <si>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</si>
  <si>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</si>
  <si>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</si>
  <si>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</si>
  <si>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</si>
  <si>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</si>
  <si>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</si>
  <si>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</si>
  <si>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</si>
  <si>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</si>
  <si>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</si>
  <si>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</si>
  <si>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</si>
  <si>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</si>
  <si>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</si>
  <si>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</si>
  <si>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</si>
  <si>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</si>
  <si>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</si>
  <si>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</si>
  <si>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</si>
  <si>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</si>
  <si>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</si>
  <si>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</si>
  <si>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</si>
  <si>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</si>
  <si>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</si>
  <si>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</si>
  <si>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</si>
  <si>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</si>
  <si>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</si>
  <si>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</si>
  <si>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</si>
  <si>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</si>
  <si>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</si>
  <si>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</si>
  <si>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</si>
  <si>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</si>
  <si>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</si>
  <si>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</si>
  <si>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</si>
  <si>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</si>
  <si>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</si>
  <si>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</si>
  <si>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</si>
  <si>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</si>
  <si>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</si>
  <si>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</si>
  <si>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</si>
  <si>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</si>
  <si>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</si>
  <si>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</si>
  <si>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</si>
  <si>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</si>
  <si>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</si>
  <si>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</si>
  <si>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</si>
  <si>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</si>
  <si>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</si>
  <si>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</si>
  <si>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</si>
  <si>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</si>
  <si>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</si>
  <si>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</si>
  <si>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</si>
  <si>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</si>
  <si>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</si>
  <si>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</si>
  <si>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</si>
  <si>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</si>
  <si>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</si>
  <si>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</si>
  <si>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</si>
  <si>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</si>
  <si>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</si>
  <si>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</si>
  <si>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</si>
  <si>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</si>
  <si>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</si>
  <si>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</si>
  <si>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</si>
  <si>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</si>
  <si>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</si>
  <si>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</si>
  <si>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</si>
  <si>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</si>
  <si>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</si>
  <si>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</si>
  <si>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</si>
  <si>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</si>
  <si>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</si>
  <si>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</si>
  <si>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</si>
  <si>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</si>
  <si>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</si>
  <si>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</si>
  <si>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</si>
  <si>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</si>
  <si>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</si>
  <si>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</si>
  <si>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</si>
  <si>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</si>
  <si>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</si>
  <si>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</si>
  <si>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</si>
  <si>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</si>
  <si>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</si>
  <si>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</si>
  <si>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</si>
  <si>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</si>
  <si>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</si>
  <si>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</si>
  <si>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</si>
  <si>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</si>
  <si>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</si>
  <si>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</si>
  <si>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</si>
  <si>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</si>
  <si>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</si>
  <si>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</si>
  <si>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</si>
  <si>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</si>
  <si>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</si>
  <si>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</si>
  <si>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</si>
  <si>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</si>
  <si>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</si>
  <si>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</si>
  <si>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</si>
  <si>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</si>
  <si>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</si>
  <si>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</si>
  <si>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</si>
  <si>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</si>
  <si>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</si>
  <si>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</si>
  <si>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</si>
  <si>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</si>
  <si>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</si>
  <si>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</si>
  <si>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</si>
  <si>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</si>
  <si>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</si>
  <si>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</si>
  <si>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</si>
  <si>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</si>
  <si>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</si>
  <si>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</si>
  <si>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</si>
  <si>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</si>
  <si>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</si>
  <si>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</si>
  <si>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</si>
  <si>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</si>
  <si>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</si>
  <si>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</si>
  <si>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</si>
  <si>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</si>
  <si>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</si>
  <si>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</si>
  <si>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</si>
  <si>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</si>
  <si>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</si>
  <si>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</si>
  <si>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</si>
  <si>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</si>
  <si>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</si>
  <si>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</si>
  <si>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</si>
  <si>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</si>
  <si>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</si>
  <si>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</si>
  <si>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</si>
  <si>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</si>
  <si>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</si>
  <si>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</si>
  <si>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</si>
  <si>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</si>
  <si>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</si>
  <si>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</si>
  <si>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</si>
  <si>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</si>
  <si>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</si>
  <si>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</si>
  <si>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</si>
  <si>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</si>
  <si>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</si>
  <si>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</si>
  <si>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</si>
  <si>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</si>
  <si>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</si>
  <si>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</si>
  <si>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</si>
  <si>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</si>
  <si>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</si>
  <si>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</si>
  <si>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</si>
  <si>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</si>
  <si>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</si>
  <si>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</si>
  <si>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</si>
  <si>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</si>
  <si>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</si>
  <si>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</si>
  <si>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</si>
  <si>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</si>
  <si>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</si>
  <si>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</si>
  <si>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</si>
  <si>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</si>
  <si>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</si>
  <si>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</si>
  <si>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</si>
  <si>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</si>
  <si>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</si>
  <si>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</si>
  <si>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</si>
  <si>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</si>
  <si>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</si>
  <si>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</si>
  <si>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</si>
  <si>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</si>
  <si>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</si>
  <si>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</si>
  <si>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</si>
  <si>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</si>
  <si>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</si>
  <si>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</si>
  <si>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</si>
  <si>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</si>
  <si>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</si>
  <si>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</si>
  <si>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</si>
  <si>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</si>
  <si>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</si>
  <si>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</si>
  <si>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</si>
  <si>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</si>
  <si>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</si>
  <si>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</si>
  <si>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</si>
  <si>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</si>
  <si>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</si>
  <si>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</si>
  <si>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</si>
  <si>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</si>
  <si>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</si>
  <si>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</si>
  <si>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</si>
  <si>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</si>
  <si>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</si>
  <si>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</si>
  <si>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</si>
  <si>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</si>
  <si>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</si>
  <si>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</si>
  <si>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</si>
  <si>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</si>
  <si>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</si>
  <si>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</si>
  <si>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</si>
  <si>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</si>
  <si>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</si>
  <si>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</si>
  <si>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</si>
  <si>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</si>
  <si>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</si>
  <si>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</si>
  <si>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</si>
  <si>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</si>
  <si>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</si>
  <si>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</si>
  <si>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</si>
  <si>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</si>
  <si>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</si>
  <si>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</si>
  <si>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</si>
  <si>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</si>
  <si>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</si>
  <si>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</si>
  <si>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</si>
  <si>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</si>
  <si>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</si>
  <si>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</si>
  <si>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</si>
  <si>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</si>
  <si>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</si>
  <si>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</si>
  <si>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</si>
  <si>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</si>
  <si>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</si>
  <si>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</si>
  <si>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</si>
  <si>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</si>
  <si>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</si>
  <si>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</si>
  <si>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</si>
  <si>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</si>
  <si>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</si>
  <si>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</si>
  <si>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</si>
  <si>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</si>
  <si>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</si>
  <si>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</si>
  <si>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</si>
  <si>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</si>
  <si>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</si>
  <si>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</si>
  <si>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</si>
  <si>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</si>
  <si>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</si>
  <si>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</si>
  <si>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</si>
  <si>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</si>
  <si>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</si>
  <si>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</si>
  <si>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</si>
  <si>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</si>
  <si>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</si>
  <si>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</si>
  <si>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</si>
  <si>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</si>
  <si>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</si>
  <si>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</si>
  <si>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</si>
  <si>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</si>
  <si>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</si>
  <si>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</si>
  <si>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</si>
  <si>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</si>
  <si>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</si>
  <si>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</si>
  <si>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</si>
  <si>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</si>
  <si>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</si>
  <si>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</si>
  <si>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</si>
  <si>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</si>
  <si>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</si>
  <si>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</si>
  <si>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</si>
  <si>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</si>
  <si>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</si>
  <si>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</si>
  <si>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</si>
  <si>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</si>
  <si>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</si>
  <si>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</si>
  <si>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</si>
  <si>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</si>
  <si>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</si>
  <si>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</si>
  <si>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</si>
  <si>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</si>
  <si>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</si>
  <si>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</si>
  <si>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</si>
  <si>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</si>
  <si>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</si>
  <si>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</si>
  <si>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</si>
  <si>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</si>
  <si>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</si>
  <si>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</si>
  <si>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</si>
  <si>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</si>
  <si>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</si>
  <si>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</si>
  <si>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</si>
  <si>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</si>
  <si>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</si>
  <si>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</si>
  <si>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</si>
  <si>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</si>
  <si>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</si>
  <si>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</si>
  <si>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</si>
  <si>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</si>
  <si>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</si>
  <si>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</si>
  <si>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</si>
  <si>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</si>
  <si>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</si>
  <si>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</si>
  <si>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</si>
  <si>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</si>
  <si>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</si>
  <si>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</si>
  <si>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</si>
  <si>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</si>
  <si>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</si>
  <si>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</si>
  <si>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</si>
  <si>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</si>
  <si>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</si>
  <si>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</si>
  <si>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</si>
  <si>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</si>
  <si>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</si>
  <si>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</si>
  <si>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</si>
  <si>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</si>
  <si>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</si>
  <si>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</si>
  <si>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</si>
  <si>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</si>
  <si>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</si>
  <si>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</si>
  <si>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</si>
  <si>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</si>
  <si>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</si>
  <si>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</si>
  <si>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</si>
  <si>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</si>
  <si>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</si>
  <si>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</si>
  <si>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</si>
  <si>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</si>
  <si>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</si>
  <si>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</si>
  <si>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</si>
  <si>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</si>
  <si>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</si>
  <si>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</si>
  <si>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</si>
  <si>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</si>
  <si>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</si>
  <si>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</si>
  <si>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</si>
  <si>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</si>
  <si>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</si>
  <si>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</si>
  <si>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</si>
  <si>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</si>
  <si>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</si>
  <si>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</si>
  <si>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</si>
  <si>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</si>
  <si>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</si>
  <si>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</si>
  <si>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</si>
  <si>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</si>
  <si>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</si>
  <si>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</si>
  <si>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</si>
  <si>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</si>
  <si>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</si>
  <si>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</si>
  <si>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</si>
  <si>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</si>
  <si>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</si>
  <si>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</si>
  <si>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</si>
  <si>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</si>
  <si>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</si>
  <si>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</si>
  <si>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</si>
  <si>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</si>
  <si>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</si>
  <si>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</si>
  <si>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</si>
  <si>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</si>
  <si>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</si>
  <si>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</si>
  <si>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</si>
  <si>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</si>
  <si>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</si>
  <si>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</si>
  <si>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</si>
  <si>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</si>
  <si>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</si>
  <si>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</si>
  <si>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</si>
  <si>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</si>
  <si>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</si>
  <si>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</si>
  <si>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</si>
  <si>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</si>
  <si>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</si>
  <si>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</si>
  <si>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</si>
  <si>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</si>
  <si>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</si>
  <si>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</si>
  <si>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</si>
  <si>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</si>
  <si>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</si>
  <si>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</si>
  <si>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</si>
  <si>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</si>
  <si>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</si>
  <si>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</si>
  <si>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</si>
  <si>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</si>
  <si>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</si>
  <si>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</si>
  <si>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</si>
  <si>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</si>
  <si>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</si>
  <si>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</si>
  <si>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</si>
  <si>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</si>
  <si>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</si>
  <si>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</si>
  <si>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</si>
  <si>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</si>
  <si>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</si>
  <si>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</si>
  <si>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</si>
  <si>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</si>
  <si>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</si>
  <si>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</si>
  <si>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</si>
  <si>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</si>
  <si>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</si>
  <si>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</si>
  <si>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</si>
  <si>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</si>
  <si>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</si>
  <si>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</si>
  <si>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</si>
  <si>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</si>
  <si>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</si>
  <si>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</si>
  <si>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</si>
  <si>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</si>
  <si>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</si>
  <si>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</si>
  <si>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</si>
  <si>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</si>
  <si>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</si>
  <si>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</si>
  <si>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</si>
  <si>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</si>
  <si>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</si>
  <si>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</si>
  <si>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</si>
  <si>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</si>
  <si>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</si>
  <si>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</si>
  <si>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</si>
  <si>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</si>
  <si>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</si>
  <si>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</si>
  <si>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</si>
  <si>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</si>
  <si>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</si>
  <si>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</si>
  <si>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</si>
  <si>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</si>
  <si>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</si>
  <si>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</si>
  <si>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</si>
  <si>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</si>
  <si>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</si>
  <si>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</si>
  <si>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</si>
  <si>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</si>
  <si>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</si>
  <si>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</si>
  <si>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</si>
  <si>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</si>
  <si>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</si>
  <si>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</si>
  <si>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</si>
  <si>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</si>
  <si>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</si>
  <si>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</si>
  <si>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</si>
  <si>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</si>
  <si>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</si>
  <si>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</si>
  <si>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</si>
  <si>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</si>
  <si>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</si>
  <si>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</si>
  <si>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</si>
  <si>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</si>
  <si>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</si>
  <si>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</si>
  <si>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Le compte-rendu de BIO comportant deux niveaux de sections : 
- les sections de niveau supérieur DOIT contenir :
        - soit un bloc de texte contenant tous les résultats textuels produits ainsi que des entrées, 
        - soit un ensemble de sous-sections : une batterie d'examen, une étude d’échantillon (en particulier en microbiologie), ou un test individuel.
         De plus, toute sous-section DOIT contenir une entrée de données de laboratoire contenant les observations de cette section dans un format lisible par machine.</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</si>
  <si>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</si>
  <si>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</si>
  <si>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</si>
  <si>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</si>
  <si>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</si>
  <si>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</si>
  <si>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</si>
  <si>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</si>
  <si>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</si>
  <si>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</si>
  <si>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</si>
  <si>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</si>
  <si>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</si>
  <si>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</si>
  <si>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</si>
  <si>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</si>
  <si>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</si>
  <si>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</si>
  <si>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</si>
  <si>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</si>
  <si>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https://interop.esante.gouv.fr/ig/document/core/ValueSet/fr-vs-liste-sections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</si>
  <si>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</si>
  <si>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</si>
  <si>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</si>
  <si>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</si>
  <si>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</si>
  <si>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</si>
  <si>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</si>
  <si>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</si>
  <si>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</si>
  <si>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</si>
  <si>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</si>
  <si>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</si>
  <si>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</si>
  <si>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</si>
  <si>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</si>
  <si>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</si>
  <si>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</si>
  <si>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</si>
  <si>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</si>
  <si>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</si>
  <si>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</si>
  <si>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</si>
  <si>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</si>
  <si>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</si>
  <si>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</si>
  <si>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</si>
  <si>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</si>
  <si>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</si>
  <si>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</si>
  <si>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</si>
  <si>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</si>
  <si>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</si>
  <si>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</si>
  <si>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</si>
  <si>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</si>
  <si>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</si>
  <si>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</si>
  <si>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</si>
  <si>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</si>
  <si>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</si>
  <si>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</si>
  <si>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</si>
  <si>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</si>
  <si>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</si>
  <si>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</si>
  <si>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</si>
  <si>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</si>
  <si>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</si>
  <si>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</si>
  <si>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</si>
  <si>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</si>
  <si>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Composition.section:sans-sous-sections</t>
  </si>
  <si>
    <t>sans-sous-sections</t>
  </si>
  <si>
    <t>Chapitre de BIO avec des entrées et aucune sous-section</t>
  </si>
  <si>
    <t>Toutes les entrées de BIO sont fournies dans les sections de niveau supérieur et aucune sous-section n’est autorisée.</t>
  </si>
  <si>
    <t>Composition.section:sans-sous-sections.id</t>
  </si>
  <si>
    <t>Composition.section:sans-sous-sections.extension</t>
  </si>
  <si>
    <t>Composition.section:sans-sous-sections.extension:change-made</t>
  </si>
  <si>
    <t>Composition.section:sans-sous-sections.modifierExtension</t>
  </si>
  <si>
    <t>Composition.section:sans-sous-sections.title</t>
  </si>
  <si>
    <t>Titre du chapitre</t>
  </si>
  <si>
    <t>Composition.section:sans-sous-sections.code</t>
  </si>
  <si>
    <t>Le code du chapitre doit être un code issu du jeu de valeurs Circuit de la biologie (disponible sur bioloinc.fr), onglet ‘2.Chapitres LOINC’ et contenant les codes et libellés traduits en français pour la biologie.</t>
  </si>
  <si>
    <t>Composition.section:sans-sous-sections.author</t>
  </si>
  <si>
    <t>Composition.section:sans-sous-sections.focus</t>
  </si>
  <si>
    <t>Composition.section:sans-sous-sections.text</t>
  </si>
  <si>
    <t>Partie narrative de la section</t>
  </si>
  <si>
    <t>Composition.section:sans-sous-sections.mode</t>
  </si>
  <si>
    <t>Composition.section:sans-sous-sections.orderedBy</t>
  </si>
  <si>
    <t>Composition.section:sans-sous-sections.entry</t>
  </si>
  <si>
    <t xml:space="preserve">Reference(https://interop.esante.gouv.fr/ig/document/core/StructureDefinition/fr-observation-laboratory-report-results-document)
</t>
  </si>
  <si>
    <t>Entrée Résultats d'examens de biologie médicale</t>
  </si>
  <si>
    <t>Composition.section:sans-sous-sections.emptyReason</t>
  </si>
  <si>
    <t>Composition.section:sans-sous-sections.section</t>
  </si>
  <si>
    <t>Composition.section:avec-sous-sections</t>
  </si>
  <si>
    <t>avec-sous-sections</t>
  </si>
  <si>
    <t>Chapitre de BIO avec des sous-sections</t>
  </si>
  <si>
    <t>Cette section de niveau supérieur n’inclut NI un texte de niveau supérieur NI des entrées. 
  Chaque élément du CR est contenu dans une sous-section.</t>
  </si>
  <si>
    <t>Composition.section:avec-sous-sections.id</t>
  </si>
  <si>
    <t>Composition.section:avec-sous-sections.extension</t>
  </si>
  <si>
    <t>Composition.section:avec-sous-sections.extension:change-made</t>
  </si>
  <si>
    <t>Composition.section:avec-sous-sections.modifierExtension</t>
  </si>
  <si>
    <t>Composition.section:avec-sous-sections.title</t>
  </si>
  <si>
    <t>Composition.section:avec-sous-sections.code</t>
  </si>
  <si>
    <t>Composition.section:avec-sous-sections.author</t>
  </si>
  <si>
    <t>Composition.section:avec-sous-sections.focus</t>
  </si>
  <si>
    <t>Composition.section:avec-sous-sections.text</t>
  </si>
  <si>
    <t>Composition.section:avec-sous-sections.mode</t>
  </si>
  <si>
    <t>Composition.section:avec-sous-sections.orderedBy</t>
  </si>
  <si>
    <t>Composition.section:avec-sous-sections.entry</t>
  </si>
  <si>
    <t>Composition.section:avec-sous-sections.emptyReason</t>
  </si>
  <si>
    <t>Composition.section:avec-sous-sections.section</t>
  </si>
  <si>
    <t>Sous-chapitre du compte rendu (section de 2nd niveau)</t>
  </si>
  <si>
    <t>Composition.section:avec-sous-sections.section.id</t>
  </si>
  <si>
    <t>Composition.section.section.id</t>
  </si>
  <si>
    <t>Composition.section:avec-sous-sections.section.extension</t>
  </si>
  <si>
    <t>Composition.section.section.extension</t>
  </si>
  <si>
    <t>Composition.section:avec-sous-sections.section.modifierExtension</t>
  </si>
  <si>
    <t>Composition.section.section.modifierExtension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</si>
  <si>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</si>
  <si>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Composition.section:avec-sous-sections.section.title</t>
  </si>
  <si>
    <t>Composition.section.section.title</t>
  </si>
  <si>
    <t>Titre du sous-chapitre</t>
  </si>
  <si>
    <t>Composition.section:avec-sous-sections.section.code</t>
  </si>
  <si>
    <t>Composition.section.section.code</t>
  </si>
  <si>
    <t>Classification of a section of a composition/document.</t>
  </si>
  <si>
    <t>http://hl7.org/fhir/ValueSet/doc-section-codes|4.0.1</t>
  </si>
  <si>
    <t>Composition.section:avec-sous-sections.section.author</t>
  </si>
  <si>
    <t>Composition.section.section.author</t>
  </si>
  <si>
    <t xml:space="preserve">Reference(Practitioner|4.0.1|PractitionerRole|4.0.1|Device|4.0.1|Patient|4.0.1|RelatedPerson|4.0.1|Organization|4.0.1)
</t>
  </si>
  <si>
    <t>Composition.section:avec-sous-sections.section.focus</t>
  </si>
  <si>
    <t>Composition.section.section.focus</t>
  </si>
  <si>
    <t xml:space="preserve">Reference(Resource|4.0.1)
</t>
  </si>
  <si>
    <t>Composition.section:avec-sous-sections.section.text</t>
  </si>
  <si>
    <t>Composition.section.section.text</t>
  </si>
  <si>
    <t>Partie narrative de la section.</t>
  </si>
  <si>
    <t>Composition.section:avec-sous-sections.section.mode</t>
  </si>
  <si>
    <t>Composition.section.section.mode</t>
  </si>
  <si>
    <t>Composition.section:avec-sous-sections.section.orderedBy</t>
  </si>
  <si>
    <t>Composition.section.section.orderedBy</t>
  </si>
  <si>
    <t>http://hl7.org/fhir/ValueSet/list-order|4.0.1</t>
  </si>
  <si>
    <t>Composition.section:avec-sous-sections.section.entry</t>
  </si>
  <si>
    <t>Composition.section.section.entry</t>
  </si>
  <si>
    <t>Composition.section:avec-sous-sections.section.emptyReason</t>
  </si>
  <si>
    <t>Composition.section.section.emptyReason</t>
  </si>
  <si>
    <t>http://hl7.org/fhir/ValueSet/list-empty-reason|4.0.1</t>
  </si>
  <si>
    <t>Composition.section:avec-sous-sections.section.section</t>
  </si>
  <si>
    <t>Composition.section.section.section</t>
  </si>
  <si>
    <t>Composition.section:commentaires</t>
  </si>
  <si>
    <t>commentaires</t>
  </si>
  <si>
    <t>Section Commentaires</t>
  </si>
  <si>
    <t>Commentaire sous forme textuelle.</t>
  </si>
  <si>
    <t>Composition.section:commentaires.id</t>
  </si>
  <si>
    <t>Composition.section:commentaires.extension</t>
  </si>
  <si>
    <t>Composition.section:commentaires.extension:change-made</t>
  </si>
  <si>
    <t>Composition.section:commentaires.modifierExtension</t>
  </si>
  <si>
    <t>Composition.section:commentaires.title</t>
  </si>
  <si>
    <t>Titre de la section</t>
  </si>
  <si>
    <t>Composition.section:commentaires.code</t>
  </si>
  <si>
    <t>&lt;valueCodeableConcept xmlns="http://hl7.org/fhir"&gt;
  &lt;coding&gt;
    &lt;code value="55112-7"/&gt;
    &lt;display value="Commentaire"/&gt;
  &lt;/coding&gt;
&lt;/valueCodeableConcept&gt;</t>
  </si>
  <si>
    <t>Composition.section:commentaires.author</t>
  </si>
  <si>
    <t>Composition.section:commentaires.focus</t>
  </si>
  <si>
    <t>Composition.section:commentaires.text</t>
  </si>
  <si>
    <t>Composition.section:commentaires.mode</t>
  </si>
  <si>
    <t>Composition.section:commentaires.orderedBy</t>
  </si>
  <si>
    <t>Composition.section:commentaires.entry</t>
  </si>
  <si>
    <t>Composition.section:commentaires.emptyReason</t>
  </si>
  <si>
    <t>Composition.section:commentaires.section</t>
  </si>
  <si>
    <t>Composition.section:raisonDeLaRecommandation</t>
  </si>
  <si>
    <t>raisonDeLaRecommandation</t>
  </si>
  <si>
    <t>Section Raison de la recommandation</t>
  </si>
  <si>
    <t>The root of the sections that make up the composition.</t>
  </si>
  <si>
    <t>Composition.section:raisonDeLaRecommandation.id</t>
  </si>
  <si>
    <t>Composition.section:raisonDeLaRecommandation.extension</t>
  </si>
  <si>
    <t>Composition.section:raisonDeLaRecommandation.extension:change-made</t>
  </si>
  <si>
    <t>Composition.section:raisonDeLaRecommandation.modifierExtension</t>
  </si>
  <si>
    <t>Composition.section:raisonDeLaRecommandation.title</t>
  </si>
  <si>
    <t>Composition.section:raisonDeLaRecommandation.code</t>
  </si>
  <si>
    <t>&lt;valueCodeableConcept xmlns="http://hl7.org/fhir"&gt;
  &lt;coding&gt;
    &lt;code value="42349-1"/&gt;
    &lt;display value="Raison de la recommandation"/&gt;
  &lt;/coding&gt;
&lt;/valueCodeableConcept&gt;</t>
  </si>
  <si>
    <t>Composition.section:raisonDeLaRecommandation.author</t>
  </si>
  <si>
    <t>Composition.section:raisonDeLaRecommandation.focus</t>
  </si>
  <si>
    <t>Composition.section:raisonDeLaRecommandation.text</t>
  </si>
  <si>
    <t>Composition.section:raisonDeLaRecommandation.mode</t>
  </si>
  <si>
    <t>Composition.section:raisonDeLaRecommandation.orderedBy</t>
  </si>
  <si>
    <t>Composition.section:raisonDeLaRecommandation.entry</t>
  </si>
  <si>
    <t>Composition.section:raisonDeLaRecommandation.entry:observation</t>
  </si>
  <si>
    <t>observation</t>
  </si>
  <si>
    <t xml:space="preserve">Reference(Observation)
</t>
  </si>
  <si>
    <t>Observation liée à la raison de la recommandation</t>
  </si>
  <si>
    <t>Composition.section:raisonDeLaRecommandation.entry:probleme</t>
  </si>
  <si>
    <t>probleme</t>
  </si>
  <si>
    <t xml:space="preserve">Reference(https://interop.esante.gouv.fr/ig/document/core/StructureDefinition/fr-condition-document)
</t>
  </si>
  <si>
    <t>Problème ou condition justifiant la recommandation</t>
  </si>
  <si>
    <t>Composition.section:raisonDeLaRecommandation.emptyReason</t>
  </si>
  <si>
    <t>Composition.section:raisonDeLaRecommandation.section</t>
  </si>
  <si>
    <t>Composition.section:vaccinations</t>
  </si>
  <si>
    <t>vaccinations</t>
  </si>
  <si>
    <t>Section Vaccinations</t>
  </si>
  <si>
    <t>Composition.section:vaccinations.id</t>
  </si>
  <si>
    <t>Composition.section:vaccinations.extension</t>
  </si>
  <si>
    <t>Composition.section:vaccinations.extension:change-made</t>
  </si>
  <si>
    <t>Composition.section:vaccinations.modifierExtension</t>
  </si>
  <si>
    <t>Composition.section:vaccinations.title</t>
  </si>
  <si>
    <t>Composition.section:vaccinations.code</t>
  </si>
  <si>
    <t>&lt;valueCodeableConcept xmlns="http://hl7.org/fhir"&gt;
  &lt;coding&gt;
    &lt;code value="11369-6"/&gt;
    &lt;display value="Historique des vaccinations"/&gt;
  &lt;/coding&gt;
&lt;/valueCodeableConcept&gt;</t>
  </si>
  <si>
    <t>Composition.section:vaccinations.author</t>
  </si>
  <si>
    <t>Composition.section:vaccinations.focus</t>
  </si>
  <si>
    <t>Composition.section:vaccinations.text</t>
  </si>
  <si>
    <t>Composition.section:vaccinations.mode</t>
  </si>
  <si>
    <t>Composition.section:vaccinations.orderedBy</t>
  </si>
  <si>
    <t>Composition.section:vaccinations.entry</t>
  </si>
  <si>
    <t xml:space="preserve">Reference(https://interop.esante.gouv.fr/ig/document/core/StructureDefinition/fr-immunization-document)
</t>
  </si>
  <si>
    <t>Entrée Vaccination</t>
  </si>
  <si>
    <t>Composition.section:vaccinations.emptyReason</t>
  </si>
  <si>
    <t>Composition.section:vaccinations.section</t>
  </si>
  <si>
    <t>Composition.section:resultatsSecondeIntention</t>
  </si>
  <si>
    <t>resultatsSecondeIntention</t>
  </si>
  <si>
    <t>Section Résultats de laboratoire de biologie de seconde intention</t>
  </si>
  <si>
    <t>Composition.section:resultatsSecondeIntention.id</t>
  </si>
  <si>
    <t>Composition.section:resultatsSecondeIntention.extension</t>
  </si>
  <si>
    <t>Composition.section:resultatsSecondeIntention.extension:change-made</t>
  </si>
  <si>
    <t>Composition.section:resultatsSecondeIntention.modifierExtension</t>
  </si>
  <si>
    <t>Composition.section:resultatsSecondeIntention.title</t>
  </si>
  <si>
    <t>Composition.section:resultatsSecondeIntention.code</t>
  </si>
  <si>
    <t>&lt;valueCodeableConcept xmlns="http://hl7.org/fhir"&gt;
  &lt;coding&gt;
    &lt;code value="101792-0"/&gt;
    &lt;display value="Résultats de laboratoire scannés"/&gt;
  &lt;/coding&gt;
&lt;/valueCodeableConcept&gt;</t>
  </si>
  <si>
    <t>Composition.section:resultatsSecondeIntention.author</t>
  </si>
  <si>
    <t>Composition.section:resultatsSecondeIntention.focus</t>
  </si>
  <si>
    <t>Composition.section:resultatsSecondeIntention.text</t>
  </si>
  <si>
    <t>Composition.section:resultatsSecondeIntention.mode</t>
  </si>
  <si>
    <t>Composition.section:resultatsSecondeIntention.orderedBy</t>
  </si>
  <si>
    <t>Composition.section:resultatsSecondeIntention.entry</t>
  </si>
  <si>
    <t>Composition.section:resultatsSecondeIntention.entry:observation</t>
  </si>
  <si>
    <t>Observation du résultat</t>
  </si>
  <si>
    <t>Composition.section:resultatsSecondeIntention.entry:documentAttache</t>
  </si>
  <si>
    <t>documentAttache</t>
  </si>
  <si>
    <t xml:space="preserve">Reference(https://interop.esante.gouv.fr/ig/document/core/StructureDefinition/fr-document-reference-document)
</t>
  </si>
  <si>
    <t>Document attaché</t>
  </si>
  <si>
    <t>Composition.section:resultatsSecondeIntention.emptyReason</t>
  </si>
  <si>
    <t>Composition.section:resultatsSecondeIntention.section</t>
  </si>
  <si>
    <t>Composition.section:documentPDFCopie</t>
  </si>
  <si>
    <t>documentPDFCopie</t>
  </si>
  <si>
    <t>Section Document-PDF-copie</t>
  </si>
  <si>
    <t>Composition.section:documentPDFCopie.id</t>
  </si>
  <si>
    <t>Composition.section:documentPDFCopie.extension</t>
  </si>
  <si>
    <t>Composition.section:documentPDFCopie.extension:change-made</t>
  </si>
  <si>
    <t>Composition.section:documentPDFCopie.modifierExtension</t>
  </si>
  <si>
    <t>Composition.section:documentPDFCopie.title</t>
  </si>
  <si>
    <t>Composition.section:documentPDFCopie.code</t>
  </si>
  <si>
    <t>&lt;valueCodeableConcept xmlns="http://hl7.org/fhir"&gt;
  &lt;coding&gt;
    &lt;code value="55108-5"/&gt;
    &lt;display value="Copie du document"/&gt;
  &lt;/coding&gt;
&lt;/valueCodeableConcept&gt;</t>
  </si>
  <si>
    <t>Composition.section:documentPDFCopie.author</t>
  </si>
  <si>
    <t>Composition.section:documentPDFCopie.focus</t>
  </si>
  <si>
    <t>Composition.section:documentPDFCopie.text</t>
  </si>
  <si>
    <t>Composition.section:documentPDFCopie.mode</t>
  </si>
  <si>
    <t>Composition.section:documentPDFCopie.orderedBy</t>
  </si>
  <si>
    <t>Composition.section:documentPDFCopie.entry</t>
  </si>
  <si>
    <t>Composition.section:documentPDFCopie.emptyReason</t>
  </si>
  <si>
    <t>Composition.section:documentPDFCopie.section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</si>
</sst>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81"/>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7.77734375" customWidth="true" bestFit="true"/>
    <col min="3" max="3" width="23.61328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row r="246" hidden="true">
      <c r="A246" t="s" s="2">
        <v>810</v>
      </c>
      <c r="B246" t="s" s="2">
        <v>810</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811</v>
      </c>
      <c r="B247" t="s" s="2">
        <v>811</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812</v>
      </c>
      <c r="B248" t="s" s="2">
        <v>811</v>
      </c>
      <c r="C248" t="s" s="2">
        <v>405</v>
      </c>
      <c r="D248" t="s" s="2">
        <v>78</v>
      </c>
      <c r="E248" s="2"/>
      <c r="F248" t="s" s="2">
        <v>79</v>
      </c>
      <c r="G248" t="s" s="2">
        <v>91</v>
      </c>
      <c r="H248" t="s" s="2">
        <v>92</v>
      </c>
      <c r="I248" t="s" s="2">
        <v>78</v>
      </c>
      <c r="J248" t="s" s="2">
        <v>78</v>
      </c>
      <c r="K248" t="s" s="2">
        <v>407</v>
      </c>
      <c r="L248" t="s" s="2">
        <v>813</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814</v>
      </c>
      <c r="B249" t="s" s="2">
        <v>814</v>
      </c>
      <c r="C249" s="2"/>
      <c r="D249" t="s" s="2">
        <v>569</v>
      </c>
      <c r="E249" s="2"/>
      <c r="F249" t="s" s="2">
        <v>79</v>
      </c>
      <c r="G249" t="s" s="2">
        <v>80</v>
      </c>
      <c r="H249" t="s" s="2">
        <v>78</v>
      </c>
      <c r="I249" t="s" s="2">
        <v>92</v>
      </c>
      <c r="J249" t="s" s="2">
        <v>92</v>
      </c>
      <c r="K249" t="s" s="2">
        <v>112</v>
      </c>
      <c r="L249" t="s" s="2">
        <v>570</v>
      </c>
      <c r="M249" t="s" s="2">
        <v>571</v>
      </c>
      <c r="N249" t="s" s="2">
        <v>115</v>
      </c>
      <c r="O249" t="s" s="2">
        <v>572</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573</v>
      </c>
      <c r="AG249" t="s" s="2">
        <v>79</v>
      </c>
      <c r="AH249" t="s" s="2">
        <v>80</v>
      </c>
      <c r="AI249" t="s" s="2">
        <v>78</v>
      </c>
      <c r="AJ249" t="s" s="2">
        <v>120</v>
      </c>
      <c r="AK249" t="s" s="2">
        <v>78</v>
      </c>
      <c r="AL249" t="s" s="2">
        <v>195</v>
      </c>
      <c r="AM249" t="s" s="2">
        <v>78</v>
      </c>
      <c r="AN249" t="s" s="2">
        <v>78</v>
      </c>
      <c r="AO249" t="s" s="2">
        <v>78</v>
      </c>
    </row>
    <row r="250">
      <c r="A250" t="s" s="2">
        <v>815</v>
      </c>
      <c r="B250" t="s" s="2">
        <v>815</v>
      </c>
      <c r="C250" s="2"/>
      <c r="D250" t="s" s="2">
        <v>816</v>
      </c>
      <c r="E250" s="2"/>
      <c r="F250" t="s" s="2">
        <v>91</v>
      </c>
      <c r="G250" t="s" s="2">
        <v>91</v>
      </c>
      <c r="H250" t="s" s="2">
        <v>92</v>
      </c>
      <c r="I250" t="s" s="2">
        <v>78</v>
      </c>
      <c r="J250" t="s" s="2">
        <v>78</v>
      </c>
      <c r="K250" t="s" s="2">
        <v>105</v>
      </c>
      <c r="L250" t="s" s="2">
        <v>817</v>
      </c>
      <c r="M250" t="s" s="2">
        <v>818</v>
      </c>
      <c r="N250" t="s" s="2">
        <v>819</v>
      </c>
      <c r="O250" t="s" s="2">
        <v>820</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815</v>
      </c>
      <c r="AG250" t="s" s="2">
        <v>79</v>
      </c>
      <c r="AH250" t="s" s="2">
        <v>91</v>
      </c>
      <c r="AI250" t="s" s="2">
        <v>78</v>
      </c>
      <c r="AJ250" t="s" s="2">
        <v>103</v>
      </c>
      <c r="AK250" t="s" s="2">
        <v>78</v>
      </c>
      <c r="AL250" t="s" s="2">
        <v>544</v>
      </c>
      <c r="AM250" t="s" s="2">
        <v>545</v>
      </c>
      <c r="AN250" t="s" s="2">
        <v>78</v>
      </c>
      <c r="AO250" t="s" s="2">
        <v>78</v>
      </c>
    </row>
    <row r="251">
      <c r="A251" t="s" s="2">
        <v>821</v>
      </c>
      <c r="B251" t="s" s="2">
        <v>821</v>
      </c>
      <c r="C251" s="2"/>
      <c r="D251" t="s" s="2">
        <v>78</v>
      </c>
      <c r="E251" s="2"/>
      <c r="F251" t="s" s="2">
        <v>79</v>
      </c>
      <c r="G251" t="s" s="2">
        <v>91</v>
      </c>
      <c r="H251" t="s" s="2">
        <v>92</v>
      </c>
      <c r="I251" t="s" s="2">
        <v>78</v>
      </c>
      <c r="J251" t="s" s="2">
        <v>78</v>
      </c>
      <c r="K251" t="s" s="2">
        <v>233</v>
      </c>
      <c r="L251" t="s" s="2">
        <v>822</v>
      </c>
      <c r="M251" t="s" s="2">
        <v>823</v>
      </c>
      <c r="N251" t="s" s="2">
        <v>824</v>
      </c>
      <c r="O251" t="s" s="2">
        <v>825</v>
      </c>
      <c r="P251" t="s" s="2">
        <v>78</v>
      </c>
      <c r="Q251" s="2"/>
      <c r="R251" t="s" s="2">
        <v>78</v>
      </c>
      <c r="S251" t="s" s="2">
        <v>78</v>
      </c>
      <c r="T251" t="s" s="2">
        <v>78</v>
      </c>
      <c r="U251" t="s" s="2">
        <v>78</v>
      </c>
      <c r="V251" t="s" s="2">
        <v>78</v>
      </c>
      <c r="W251" t="s" s="2">
        <v>78</v>
      </c>
      <c r="X251" t="s" s="2">
        <v>153</v>
      </c>
      <c r="Y251" s="2"/>
      <c r="Z251" t="s" s="2">
        <v>826</v>
      </c>
      <c r="AA251" t="s" s="2">
        <v>78</v>
      </c>
      <c r="AB251" t="s" s="2">
        <v>78</v>
      </c>
      <c r="AC251" t="s" s="2">
        <v>78</v>
      </c>
      <c r="AD251" t="s" s="2">
        <v>78</v>
      </c>
      <c r="AE251" t="s" s="2">
        <v>78</v>
      </c>
      <c r="AF251" t="s" s="2">
        <v>821</v>
      </c>
      <c r="AG251" t="s" s="2">
        <v>79</v>
      </c>
      <c r="AH251" t="s" s="2">
        <v>91</v>
      </c>
      <c r="AI251" t="s" s="2">
        <v>78</v>
      </c>
      <c r="AJ251" t="s" s="2">
        <v>103</v>
      </c>
      <c r="AK251" t="s" s="2">
        <v>78</v>
      </c>
      <c r="AL251" t="s" s="2">
        <v>444</v>
      </c>
      <c r="AM251" t="s" s="2">
        <v>445</v>
      </c>
      <c r="AN251" t="s" s="2">
        <v>78</v>
      </c>
      <c r="AO251" t="s" s="2">
        <v>78</v>
      </c>
    </row>
    <row r="252" hidden="true">
      <c r="A252" t="s" s="2">
        <v>827</v>
      </c>
      <c r="B252" t="s" s="2">
        <v>827</v>
      </c>
      <c r="C252" s="2"/>
      <c r="D252" t="s" s="2">
        <v>78</v>
      </c>
      <c r="E252" s="2"/>
      <c r="F252" t="s" s="2">
        <v>79</v>
      </c>
      <c r="G252" t="s" s="2">
        <v>80</v>
      </c>
      <c r="H252" t="s" s="2">
        <v>78</v>
      </c>
      <c r="I252" t="s" s="2">
        <v>78</v>
      </c>
      <c r="J252" t="s" s="2">
        <v>78</v>
      </c>
      <c r="K252" t="s" s="2">
        <v>828</v>
      </c>
      <c r="L252" t="s" s="2">
        <v>829</v>
      </c>
      <c r="M252" t="s" s="2">
        <v>830</v>
      </c>
      <c r="N252" s="2"/>
      <c r="O252" t="s" s="2">
        <v>524</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827</v>
      </c>
      <c r="AG252" t="s" s="2">
        <v>79</v>
      </c>
      <c r="AH252" t="s" s="2">
        <v>80</v>
      </c>
      <c r="AI252" t="s" s="2">
        <v>78</v>
      </c>
      <c r="AJ252" t="s" s="2">
        <v>103</v>
      </c>
      <c r="AK252" t="s" s="2">
        <v>78</v>
      </c>
      <c r="AL252" t="s" s="2">
        <v>526</v>
      </c>
      <c r="AM252" t="s" s="2">
        <v>527</v>
      </c>
      <c r="AN252" t="s" s="2">
        <v>78</v>
      </c>
      <c r="AO252" t="s" s="2">
        <v>529</v>
      </c>
    </row>
    <row r="253" hidden="true">
      <c r="A253" t="s" s="2">
        <v>831</v>
      </c>
      <c r="B253" t="s" s="2">
        <v>831</v>
      </c>
      <c r="C253" s="2"/>
      <c r="D253" t="s" s="2">
        <v>78</v>
      </c>
      <c r="E253" s="2"/>
      <c r="F253" t="s" s="2">
        <v>79</v>
      </c>
      <c r="G253" t="s" s="2">
        <v>91</v>
      </c>
      <c r="H253" t="s" s="2">
        <v>78</v>
      </c>
      <c r="I253" t="s" s="2">
        <v>78</v>
      </c>
      <c r="J253" t="s" s="2">
        <v>78</v>
      </c>
      <c r="K253" t="s" s="2">
        <v>788</v>
      </c>
      <c r="L253" t="s" s="2">
        <v>832</v>
      </c>
      <c r="M253" t="s" s="2">
        <v>833</v>
      </c>
      <c r="N253" t="s" s="2">
        <v>834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831</v>
      </c>
      <c r="AG253" t="s" s="2">
        <v>79</v>
      </c>
      <c r="AH253" t="s" s="2">
        <v>91</v>
      </c>
      <c r="AI253" t="s" s="2">
        <v>78</v>
      </c>
      <c r="AJ253" t="s" s="2">
        <v>103</v>
      </c>
      <c r="AK253" t="s" s="2">
        <v>78</v>
      </c>
      <c r="AL253" t="s" s="2">
        <v>78</v>
      </c>
      <c r="AM253" t="s" s="2">
        <v>835</v>
      </c>
      <c r="AN253" t="s" s="2">
        <v>78</v>
      </c>
      <c r="AO253" t="s" s="2">
        <v>78</v>
      </c>
    </row>
    <row r="254">
      <c r="A254" t="s" s="2">
        <v>836</v>
      </c>
      <c r="B254" t="s" s="2">
        <v>836</v>
      </c>
      <c r="C254" s="2"/>
      <c r="D254" t="s" s="2">
        <v>78</v>
      </c>
      <c r="E254" s="2"/>
      <c r="F254" t="s" s="2">
        <v>91</v>
      </c>
      <c r="G254" t="s" s="2">
        <v>91</v>
      </c>
      <c r="H254" t="s" s="2">
        <v>92</v>
      </c>
      <c r="I254" t="s" s="2">
        <v>78</v>
      </c>
      <c r="J254" t="s" s="2">
        <v>78</v>
      </c>
      <c r="K254" t="s" s="2">
        <v>182</v>
      </c>
      <c r="L254" t="s" s="2">
        <v>837</v>
      </c>
      <c r="M254" t="s" s="2">
        <v>838</v>
      </c>
      <c r="N254" t="s" s="2">
        <v>839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836</v>
      </c>
      <c r="AG254" t="s" s="2">
        <v>79</v>
      </c>
      <c r="AH254" t="s" s="2">
        <v>91</v>
      </c>
      <c r="AI254" t="s" s="2">
        <v>840</v>
      </c>
      <c r="AJ254" t="s" s="2">
        <v>103</v>
      </c>
      <c r="AK254" t="s" s="2">
        <v>78</v>
      </c>
      <c r="AL254" t="s" s="2">
        <v>841</v>
      </c>
      <c r="AM254" t="s" s="2">
        <v>841</v>
      </c>
      <c r="AN254" t="s" s="2">
        <v>78</v>
      </c>
      <c r="AO254" t="s" s="2">
        <v>78</v>
      </c>
    </row>
    <row r="255" hidden="true">
      <c r="A255" t="s" s="2">
        <v>842</v>
      </c>
      <c r="B255" t="s" s="2">
        <v>842</v>
      </c>
      <c r="C255" s="2"/>
      <c r="D255" t="s" s="2">
        <v>78</v>
      </c>
      <c r="E255" s="2"/>
      <c r="F255" t="s" s="2">
        <v>79</v>
      </c>
      <c r="G255" t="s" s="2">
        <v>91</v>
      </c>
      <c r="H255" t="s" s="2">
        <v>78</v>
      </c>
      <c r="I255" t="s" s="2">
        <v>78</v>
      </c>
      <c r="J255" t="s" s="2">
        <v>78</v>
      </c>
      <c r="K255" t="s" s="2">
        <v>171</v>
      </c>
      <c r="L255" t="s" s="2">
        <v>843</v>
      </c>
      <c r="M255" t="s" s="2">
        <v>844</v>
      </c>
      <c r="N255" t="s" s="2">
        <v>845</v>
      </c>
      <c r="O255" t="s" s="2">
        <v>846</v>
      </c>
      <c r="P255" t="s" s="2">
        <v>78</v>
      </c>
      <c r="Q255" s="2"/>
      <c r="R255" t="s" s="2">
        <v>78</v>
      </c>
      <c r="S255" t="s" s="2">
        <v>78</v>
      </c>
      <c r="T255" t="s" s="2">
        <v>78</v>
      </c>
      <c r="U255" t="s" s="2">
        <v>78</v>
      </c>
      <c r="V255" t="s" s="2">
        <v>78</v>
      </c>
      <c r="W255" t="s" s="2">
        <v>78</v>
      </c>
      <c r="X255" t="s" s="2">
        <v>323</v>
      </c>
      <c r="Y255" t="s" s="2">
        <v>847</v>
      </c>
      <c r="Z255" t="s" s="2">
        <v>848</v>
      </c>
      <c r="AA255" t="s" s="2">
        <v>78</v>
      </c>
      <c r="AB255" t="s" s="2">
        <v>78</v>
      </c>
      <c r="AC255" t="s" s="2">
        <v>78</v>
      </c>
      <c r="AD255" t="s" s="2">
        <v>78</v>
      </c>
      <c r="AE255" t="s" s="2">
        <v>78</v>
      </c>
      <c r="AF255" t="s" s="2">
        <v>842</v>
      </c>
      <c r="AG255" t="s" s="2">
        <v>79</v>
      </c>
      <c r="AH255" t="s" s="2">
        <v>91</v>
      </c>
      <c r="AI255" t="s" s="2">
        <v>78</v>
      </c>
      <c r="AJ255" t="s" s="2">
        <v>103</v>
      </c>
      <c r="AK255" t="s" s="2">
        <v>78</v>
      </c>
      <c r="AL255" t="s" s="2">
        <v>849</v>
      </c>
      <c r="AM255" t="s" s="2">
        <v>109</v>
      </c>
      <c r="AN255" t="s" s="2">
        <v>78</v>
      </c>
      <c r="AO255" t="s" s="2">
        <v>447</v>
      </c>
    </row>
    <row r="256" hidden="true">
      <c r="A256" t="s" s="2">
        <v>850</v>
      </c>
      <c r="B256" t="s" s="2">
        <v>850</v>
      </c>
      <c r="C256" s="2"/>
      <c r="D256" t="s" s="2">
        <v>78</v>
      </c>
      <c r="E256" s="2"/>
      <c r="F256" t="s" s="2">
        <v>79</v>
      </c>
      <c r="G256" t="s" s="2">
        <v>91</v>
      </c>
      <c r="H256" t="s" s="2">
        <v>78</v>
      </c>
      <c r="I256" t="s" s="2">
        <v>78</v>
      </c>
      <c r="J256" t="s" s="2">
        <v>78</v>
      </c>
      <c r="K256" t="s" s="2">
        <v>233</v>
      </c>
      <c r="L256" t="s" s="2">
        <v>851</v>
      </c>
      <c r="M256" t="s" s="2">
        <v>852</v>
      </c>
      <c r="N256" t="s" s="2">
        <v>853</v>
      </c>
      <c r="O256" t="s" s="2">
        <v>854</v>
      </c>
      <c r="P256" t="s" s="2">
        <v>78</v>
      </c>
      <c r="Q256" s="2"/>
      <c r="R256" t="s" s="2">
        <v>78</v>
      </c>
      <c r="S256" t="s" s="2">
        <v>78</v>
      </c>
      <c r="T256" t="s" s="2">
        <v>78</v>
      </c>
      <c r="U256" t="s" s="2">
        <v>78</v>
      </c>
      <c r="V256" t="s" s="2">
        <v>78</v>
      </c>
      <c r="W256" t="s" s="2">
        <v>78</v>
      </c>
      <c r="X256" t="s" s="2">
        <v>175</v>
      </c>
      <c r="Y256" t="s" s="2">
        <v>855</v>
      </c>
      <c r="Z256" t="s" s="2">
        <v>856</v>
      </c>
      <c r="AA256" t="s" s="2">
        <v>78</v>
      </c>
      <c r="AB256" t="s" s="2">
        <v>78</v>
      </c>
      <c r="AC256" t="s" s="2">
        <v>78</v>
      </c>
      <c r="AD256" t="s" s="2">
        <v>78</v>
      </c>
      <c r="AE256" t="s" s="2">
        <v>78</v>
      </c>
      <c r="AF256" t="s" s="2">
        <v>850</v>
      </c>
      <c r="AG256" t="s" s="2">
        <v>79</v>
      </c>
      <c r="AH256" t="s" s="2">
        <v>91</v>
      </c>
      <c r="AI256" t="s" s="2">
        <v>78</v>
      </c>
      <c r="AJ256" t="s" s="2">
        <v>103</v>
      </c>
      <c r="AK256" t="s" s="2">
        <v>78</v>
      </c>
      <c r="AL256" t="s" s="2">
        <v>857</v>
      </c>
      <c r="AM256" t="s" s="2">
        <v>109</v>
      </c>
      <c r="AN256" t="s" s="2">
        <v>78</v>
      </c>
      <c r="AO256" t="s" s="2">
        <v>78</v>
      </c>
    </row>
    <row r="257" hidden="true">
      <c r="A257" t="s" s="2">
        <v>858</v>
      </c>
      <c r="B257" t="s" s="2">
        <v>858</v>
      </c>
      <c r="C257" s="2"/>
      <c r="D257" t="s" s="2">
        <v>78</v>
      </c>
      <c r="E257" s="2"/>
      <c r="F257" t="s" s="2">
        <v>79</v>
      </c>
      <c r="G257" t="s" s="2">
        <v>80</v>
      </c>
      <c r="H257" t="s" s="2">
        <v>78</v>
      </c>
      <c r="I257" t="s" s="2">
        <v>78</v>
      </c>
      <c r="J257" t="s" s="2">
        <v>78</v>
      </c>
      <c r="K257" t="s" s="2">
        <v>788</v>
      </c>
      <c r="L257" t="s" s="2">
        <v>859</v>
      </c>
      <c r="M257" t="s" s="2">
        <v>860</v>
      </c>
      <c r="N257" t="s" s="2">
        <v>861</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858</v>
      </c>
      <c r="AG257" t="s" s="2">
        <v>79</v>
      </c>
      <c r="AH257" t="s" s="2">
        <v>80</v>
      </c>
      <c r="AI257" t="s" s="2">
        <v>862</v>
      </c>
      <c r="AJ257" t="s" s="2">
        <v>103</v>
      </c>
      <c r="AK257" t="s" s="2">
        <v>78</v>
      </c>
      <c r="AL257" t="s" s="2">
        <v>863</v>
      </c>
      <c r="AM257" t="s" s="2">
        <v>864</v>
      </c>
      <c r="AN257" t="s" s="2">
        <v>78</v>
      </c>
      <c r="AO257" t="s" s="2">
        <v>78</v>
      </c>
    </row>
    <row r="258" hidden="true">
      <c r="A258" t="s" s="2">
        <v>865</v>
      </c>
      <c r="B258" t="s" s="2">
        <v>865</v>
      </c>
      <c r="C258" s="2"/>
      <c r="D258" t="s" s="2">
        <v>78</v>
      </c>
      <c r="E258" s="2"/>
      <c r="F258" t="s" s="2">
        <v>79</v>
      </c>
      <c r="G258" t="s" s="2">
        <v>91</v>
      </c>
      <c r="H258" t="s" s="2">
        <v>78</v>
      </c>
      <c r="I258" t="s" s="2">
        <v>78</v>
      </c>
      <c r="J258" t="s" s="2">
        <v>78</v>
      </c>
      <c r="K258" t="s" s="2">
        <v>233</v>
      </c>
      <c r="L258" t="s" s="2">
        <v>866</v>
      </c>
      <c r="M258" t="s" s="2">
        <v>867</v>
      </c>
      <c r="N258" t="s" s="2">
        <v>868</v>
      </c>
      <c r="O258" t="s" s="2">
        <v>869</v>
      </c>
      <c r="P258" t="s" s="2">
        <v>78</v>
      </c>
      <c r="Q258" s="2"/>
      <c r="R258" t="s" s="2">
        <v>78</v>
      </c>
      <c r="S258" t="s" s="2">
        <v>78</v>
      </c>
      <c r="T258" t="s" s="2">
        <v>78</v>
      </c>
      <c r="U258" t="s" s="2">
        <v>78</v>
      </c>
      <c r="V258" t="s" s="2">
        <v>78</v>
      </c>
      <c r="W258" t="s" s="2">
        <v>78</v>
      </c>
      <c r="X258" t="s" s="2">
        <v>175</v>
      </c>
      <c r="Y258" t="s" s="2">
        <v>870</v>
      </c>
      <c r="Z258" t="s" s="2">
        <v>871</v>
      </c>
      <c r="AA258" t="s" s="2">
        <v>78</v>
      </c>
      <c r="AB258" t="s" s="2">
        <v>78</v>
      </c>
      <c r="AC258" t="s" s="2">
        <v>78</v>
      </c>
      <c r="AD258" t="s" s="2">
        <v>78</v>
      </c>
      <c r="AE258" t="s" s="2">
        <v>78</v>
      </c>
      <c r="AF258" t="s" s="2">
        <v>865</v>
      </c>
      <c r="AG258" t="s" s="2">
        <v>79</v>
      </c>
      <c r="AH258" t="s" s="2">
        <v>91</v>
      </c>
      <c r="AI258" t="s" s="2">
        <v>862</v>
      </c>
      <c r="AJ258" t="s" s="2">
        <v>103</v>
      </c>
      <c r="AK258" t="s" s="2">
        <v>78</v>
      </c>
      <c r="AL258" t="s" s="2">
        <v>872</v>
      </c>
      <c r="AM258" t="s" s="2">
        <v>109</v>
      </c>
      <c r="AN258" t="s" s="2">
        <v>78</v>
      </c>
      <c r="AO258" t="s" s="2">
        <v>78</v>
      </c>
    </row>
    <row r="259" hidden="true">
      <c r="A259" t="s" s="2">
        <v>873</v>
      </c>
      <c r="B259" t="s" s="2">
        <v>873</v>
      </c>
      <c r="C259" s="2"/>
      <c r="D259" t="s" s="2">
        <v>78</v>
      </c>
      <c r="E259" s="2"/>
      <c r="F259" t="s" s="2">
        <v>79</v>
      </c>
      <c r="G259" t="s" s="2">
        <v>80</v>
      </c>
      <c r="H259" t="s" s="2">
        <v>78</v>
      </c>
      <c r="I259" t="s" s="2">
        <v>78</v>
      </c>
      <c r="J259" t="s" s="2">
        <v>78</v>
      </c>
      <c r="K259" t="s" s="2">
        <v>81</v>
      </c>
      <c r="L259" t="s" s="2">
        <v>874</v>
      </c>
      <c r="M259" t="s" s="2">
        <v>875</v>
      </c>
      <c r="N259" t="s" s="2">
        <v>876</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873</v>
      </c>
      <c r="AG259" t="s" s="2">
        <v>79</v>
      </c>
      <c r="AH259" t="s" s="2">
        <v>80</v>
      </c>
      <c r="AI259" t="s" s="2">
        <v>840</v>
      </c>
      <c r="AJ259" t="s" s="2">
        <v>103</v>
      </c>
      <c r="AK259" t="s" s="2">
        <v>78</v>
      </c>
      <c r="AL259" t="s" s="2">
        <v>808</v>
      </c>
      <c r="AM259" t="s" s="2">
        <v>877</v>
      </c>
      <c r="AN259" t="s" s="2">
        <v>78</v>
      </c>
      <c r="AO259" t="s" s="2">
        <v>78</v>
      </c>
    </row>
    <row r="260">
      <c r="A260" t="s" s="2">
        <v>878</v>
      </c>
      <c r="B260" t="s" s="2">
        <v>803</v>
      </c>
      <c r="C260" t="s" s="2">
        <v>879</v>
      </c>
      <c r="D260" t="s" s="2">
        <v>78</v>
      </c>
      <c r="E260" s="2"/>
      <c r="F260" t="s" s="2">
        <v>79</v>
      </c>
      <c r="G260" t="s" s="2">
        <v>80</v>
      </c>
      <c r="H260" t="s" s="2">
        <v>92</v>
      </c>
      <c r="I260" t="s" s="2">
        <v>78</v>
      </c>
      <c r="J260" t="s" s="2">
        <v>78</v>
      </c>
      <c r="K260" t="s" s="2">
        <v>556</v>
      </c>
      <c r="L260" t="s" s="2">
        <v>880</v>
      </c>
      <c r="M260" t="s" s="2">
        <v>881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803</v>
      </c>
      <c r="AG260" t="s" s="2">
        <v>79</v>
      </c>
      <c r="AH260" t="s" s="2">
        <v>80</v>
      </c>
      <c r="AI260" t="s" s="2">
        <v>78</v>
      </c>
      <c r="AJ260" t="s" s="2">
        <v>807</v>
      </c>
      <c r="AK260" t="s" s="2">
        <v>78</v>
      </c>
      <c r="AL260" t="s" s="2">
        <v>808</v>
      </c>
      <c r="AM260" t="s" s="2">
        <v>809</v>
      </c>
      <c r="AN260" t="s" s="2">
        <v>78</v>
      </c>
      <c r="AO260" t="s" s="2">
        <v>78</v>
      </c>
    </row>
    <row r="261" hidden="true">
      <c r="A261" t="s" s="2">
        <v>882</v>
      </c>
      <c r="B261" t="s" s="2">
        <v>810</v>
      </c>
      <c r="C261" s="2"/>
      <c r="D261" t="s" s="2">
        <v>78</v>
      </c>
      <c r="E261" s="2"/>
      <c r="F261" t="s" s="2">
        <v>79</v>
      </c>
      <c r="G261" t="s" s="2">
        <v>91</v>
      </c>
      <c r="H261" t="s" s="2">
        <v>78</v>
      </c>
      <c r="I261" t="s" s="2">
        <v>78</v>
      </c>
      <c r="J261" t="s" s="2">
        <v>78</v>
      </c>
      <c r="K261" t="s" s="2">
        <v>105</v>
      </c>
      <c r="L261" t="s" s="2">
        <v>106</v>
      </c>
      <c r="M261" t="s" s="2">
        <v>107</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108</v>
      </c>
      <c r="AG261" t="s" s="2">
        <v>79</v>
      </c>
      <c r="AH261" t="s" s="2">
        <v>91</v>
      </c>
      <c r="AI261" t="s" s="2">
        <v>78</v>
      </c>
      <c r="AJ261" t="s" s="2">
        <v>78</v>
      </c>
      <c r="AK261" t="s" s="2">
        <v>78</v>
      </c>
      <c r="AL261" t="s" s="2">
        <v>109</v>
      </c>
      <c r="AM261" t="s" s="2">
        <v>78</v>
      </c>
      <c r="AN261" t="s" s="2">
        <v>78</v>
      </c>
      <c r="AO261" t="s" s="2">
        <v>78</v>
      </c>
    </row>
    <row r="262" hidden="true">
      <c r="A262" t="s" s="2">
        <v>883</v>
      </c>
      <c r="B262" t="s" s="2">
        <v>811</v>
      </c>
      <c r="C262" s="2"/>
      <c r="D262" t="s" s="2">
        <v>78</v>
      </c>
      <c r="E262" s="2"/>
      <c r="F262" t="s" s="2">
        <v>79</v>
      </c>
      <c r="G262" t="s" s="2">
        <v>80</v>
      </c>
      <c r="H262" t="s" s="2">
        <v>78</v>
      </c>
      <c r="I262" t="s" s="2">
        <v>78</v>
      </c>
      <c r="J262" t="s" s="2">
        <v>78</v>
      </c>
      <c r="K262" t="s" s="2">
        <v>112</v>
      </c>
      <c r="L262" t="s" s="2">
        <v>197</v>
      </c>
      <c r="M262" t="s" s="2">
        <v>198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116</v>
      </c>
      <c r="AC262" s="2"/>
      <c r="AD262" t="s" s="2">
        <v>78</v>
      </c>
      <c r="AE262" t="s" s="2">
        <v>118</v>
      </c>
      <c r="AF262" t="s" s="2">
        <v>119</v>
      </c>
      <c r="AG262" t="s" s="2">
        <v>79</v>
      </c>
      <c r="AH262" t="s" s="2">
        <v>80</v>
      </c>
      <c r="AI262" t="s" s="2">
        <v>78</v>
      </c>
      <c r="AJ262" t="s" s="2">
        <v>120</v>
      </c>
      <c r="AK262" t="s" s="2">
        <v>78</v>
      </c>
      <c r="AL262" t="s" s="2">
        <v>78</v>
      </c>
      <c r="AM262" t="s" s="2">
        <v>78</v>
      </c>
      <c r="AN262" t="s" s="2">
        <v>78</v>
      </c>
      <c r="AO262" t="s" s="2">
        <v>78</v>
      </c>
    </row>
    <row r="263">
      <c r="A263" t="s" s="2">
        <v>884</v>
      </c>
      <c r="B263" t="s" s="2">
        <v>811</v>
      </c>
      <c r="C263" t="s" s="2">
        <v>405</v>
      </c>
      <c r="D263" t="s" s="2">
        <v>78</v>
      </c>
      <c r="E263" s="2"/>
      <c r="F263" t="s" s="2">
        <v>79</v>
      </c>
      <c r="G263" t="s" s="2">
        <v>91</v>
      </c>
      <c r="H263" t="s" s="2">
        <v>92</v>
      </c>
      <c r="I263" t="s" s="2">
        <v>78</v>
      </c>
      <c r="J263" t="s" s="2">
        <v>78</v>
      </c>
      <c r="K263" t="s" s="2">
        <v>407</v>
      </c>
      <c r="L263" t="s" s="2">
        <v>813</v>
      </c>
      <c r="M263" t="s" s="2">
        <v>408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119</v>
      </c>
      <c r="AG263" t="s" s="2">
        <v>79</v>
      </c>
      <c r="AH263" t="s" s="2">
        <v>80</v>
      </c>
      <c r="AI263" t="s" s="2">
        <v>205</v>
      </c>
      <c r="AJ263" t="s" s="2">
        <v>120</v>
      </c>
      <c r="AK263" t="s" s="2">
        <v>78</v>
      </c>
      <c r="AL263" t="s" s="2">
        <v>78</v>
      </c>
      <c r="AM263" t="s" s="2">
        <v>78</v>
      </c>
      <c r="AN263" t="s" s="2">
        <v>78</v>
      </c>
      <c r="AO263" t="s" s="2">
        <v>78</v>
      </c>
    </row>
    <row r="264" hidden="true">
      <c r="A264" t="s" s="2">
        <v>885</v>
      </c>
      <c r="B264" t="s" s="2">
        <v>814</v>
      </c>
      <c r="C264" s="2"/>
      <c r="D264" t="s" s="2">
        <v>569</v>
      </c>
      <c r="E264" s="2"/>
      <c r="F264" t="s" s="2">
        <v>79</v>
      </c>
      <c r="G264" t="s" s="2">
        <v>80</v>
      </c>
      <c r="H264" t="s" s="2">
        <v>78</v>
      </c>
      <c r="I264" t="s" s="2">
        <v>92</v>
      </c>
      <c r="J264" t="s" s="2">
        <v>92</v>
      </c>
      <c r="K264" t="s" s="2">
        <v>112</v>
      </c>
      <c r="L264" t="s" s="2">
        <v>570</v>
      </c>
      <c r="M264" t="s" s="2">
        <v>571</v>
      </c>
      <c r="N264" t="s" s="2">
        <v>115</v>
      </c>
      <c r="O264" t="s" s="2">
        <v>572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573</v>
      </c>
      <c r="AG264" t="s" s="2">
        <v>79</v>
      </c>
      <c r="AH264" t="s" s="2">
        <v>80</v>
      </c>
      <c r="AI264" t="s" s="2">
        <v>78</v>
      </c>
      <c r="AJ264" t="s" s="2">
        <v>120</v>
      </c>
      <c r="AK264" t="s" s="2">
        <v>78</v>
      </c>
      <c r="AL264" t="s" s="2">
        <v>195</v>
      </c>
      <c r="AM264" t="s" s="2">
        <v>78</v>
      </c>
      <c r="AN264" t="s" s="2">
        <v>78</v>
      </c>
      <c r="AO264" t="s" s="2">
        <v>78</v>
      </c>
    </row>
    <row r="265">
      <c r="A265" t="s" s="2">
        <v>886</v>
      </c>
      <c r="B265" t="s" s="2">
        <v>815</v>
      </c>
      <c r="C265" s="2"/>
      <c r="D265" t="s" s="2">
        <v>816</v>
      </c>
      <c r="E265" s="2"/>
      <c r="F265" t="s" s="2">
        <v>91</v>
      </c>
      <c r="G265" t="s" s="2">
        <v>91</v>
      </c>
      <c r="H265" t="s" s="2">
        <v>92</v>
      </c>
      <c r="I265" t="s" s="2">
        <v>78</v>
      </c>
      <c r="J265" t="s" s="2">
        <v>78</v>
      </c>
      <c r="K265" t="s" s="2">
        <v>105</v>
      </c>
      <c r="L265" t="s" s="2">
        <v>817</v>
      </c>
      <c r="M265" t="s" s="2">
        <v>818</v>
      </c>
      <c r="N265" t="s" s="2">
        <v>819</v>
      </c>
      <c r="O265" t="s" s="2">
        <v>820</v>
      </c>
      <c r="P265" t="s" s="2">
        <v>78</v>
      </c>
      <c r="Q265" s="2"/>
      <c r="R265" t="s" s="2">
        <v>78</v>
      </c>
      <c r="S265" t="s" s="2">
        <v>887</v>
      </c>
      <c r="T265" t="s" s="2">
        <v>78</v>
      </c>
      <c r="U265" t="s" s="2">
        <v>78</v>
      </c>
      <c r="V265" t="s" s="2">
        <v>78</v>
      </c>
      <c r="W265" t="s" s="2">
        <v>78</v>
      </c>
      <c r="X265" t="s" s="2">
        <v>78</v>
      </c>
      <c r="Y265" t="s" s="2">
        <v>78</v>
      </c>
      <c r="Z265" t="s" s="2">
        <v>78</v>
      </c>
      <c r="AA265" t="s" s="2">
        <v>78</v>
      </c>
      <c r="AB265" t="s" s="2">
        <v>78</v>
      </c>
      <c r="AC265" t="s" s="2">
        <v>78</v>
      </c>
      <c r="AD265" t="s" s="2">
        <v>78</v>
      </c>
      <c r="AE265" t="s" s="2">
        <v>78</v>
      </c>
      <c r="AF265" t="s" s="2">
        <v>815</v>
      </c>
      <c r="AG265" t="s" s="2">
        <v>79</v>
      </c>
      <c r="AH265" t="s" s="2">
        <v>91</v>
      </c>
      <c r="AI265" t="s" s="2">
        <v>78</v>
      </c>
      <c r="AJ265" t="s" s="2">
        <v>103</v>
      </c>
      <c r="AK265" t="s" s="2">
        <v>78</v>
      </c>
      <c r="AL265" t="s" s="2">
        <v>544</v>
      </c>
      <c r="AM265" t="s" s="2">
        <v>545</v>
      </c>
      <c r="AN265" t="s" s="2">
        <v>78</v>
      </c>
      <c r="AO265" t="s" s="2">
        <v>78</v>
      </c>
    </row>
    <row r="266">
      <c r="A266" t="s" s="2">
        <v>888</v>
      </c>
      <c r="B266" t="s" s="2">
        <v>821</v>
      </c>
      <c r="C266" s="2"/>
      <c r="D266" t="s" s="2">
        <v>78</v>
      </c>
      <c r="E266" s="2"/>
      <c r="F266" t="s" s="2">
        <v>79</v>
      </c>
      <c r="G266" t="s" s="2">
        <v>91</v>
      </c>
      <c r="H266" t="s" s="2">
        <v>92</v>
      </c>
      <c r="I266" t="s" s="2">
        <v>78</v>
      </c>
      <c r="J266" t="s" s="2">
        <v>78</v>
      </c>
      <c r="K266" t="s" s="2">
        <v>233</v>
      </c>
      <c r="L266" t="s" s="2">
        <v>889</v>
      </c>
      <c r="M266" t="s" s="2">
        <v>823</v>
      </c>
      <c r="N266" t="s" s="2">
        <v>824</v>
      </c>
      <c r="O266" t="s" s="2">
        <v>825</v>
      </c>
      <c r="P266" t="s" s="2">
        <v>78</v>
      </c>
      <c r="Q266" s="2"/>
      <c r="R266" t="s" s="2">
        <v>78</v>
      </c>
      <c r="S266" t="s" s="2">
        <v>78</v>
      </c>
      <c r="T266" t="s" s="2">
        <v>78</v>
      </c>
      <c r="U266" t="s" s="2">
        <v>78</v>
      </c>
      <c r="V266" t="s" s="2">
        <v>78</v>
      </c>
      <c r="W266" t="s" s="2">
        <v>78</v>
      </c>
      <c r="X266" t="s" s="2">
        <v>153</v>
      </c>
      <c r="Y266" s="2"/>
      <c r="Z266" t="s" s="2">
        <v>826</v>
      </c>
      <c r="AA266" t="s" s="2">
        <v>78</v>
      </c>
      <c r="AB266" t="s" s="2">
        <v>78</v>
      </c>
      <c r="AC266" t="s" s="2">
        <v>78</v>
      </c>
      <c r="AD266" t="s" s="2">
        <v>78</v>
      </c>
      <c r="AE266" t="s" s="2">
        <v>78</v>
      </c>
      <c r="AF266" t="s" s="2">
        <v>821</v>
      </c>
      <c r="AG266" t="s" s="2">
        <v>79</v>
      </c>
      <c r="AH266" t="s" s="2">
        <v>91</v>
      </c>
      <c r="AI266" t="s" s="2">
        <v>78</v>
      </c>
      <c r="AJ266" t="s" s="2">
        <v>103</v>
      </c>
      <c r="AK266" t="s" s="2">
        <v>78</v>
      </c>
      <c r="AL266" t="s" s="2">
        <v>444</v>
      </c>
      <c r="AM266" t="s" s="2">
        <v>445</v>
      </c>
      <c r="AN266" t="s" s="2">
        <v>78</v>
      </c>
      <c r="AO266" t="s" s="2">
        <v>78</v>
      </c>
    </row>
    <row r="267" hidden="true">
      <c r="A267" t="s" s="2">
        <v>890</v>
      </c>
      <c r="B267" t="s" s="2">
        <v>827</v>
      </c>
      <c r="C267" s="2"/>
      <c r="D267" t="s" s="2">
        <v>78</v>
      </c>
      <c r="E267" s="2"/>
      <c r="F267" t="s" s="2">
        <v>79</v>
      </c>
      <c r="G267" t="s" s="2">
        <v>80</v>
      </c>
      <c r="H267" t="s" s="2">
        <v>78</v>
      </c>
      <c r="I267" t="s" s="2">
        <v>78</v>
      </c>
      <c r="J267" t="s" s="2">
        <v>78</v>
      </c>
      <c r="K267" t="s" s="2">
        <v>828</v>
      </c>
      <c r="L267" t="s" s="2">
        <v>829</v>
      </c>
      <c r="M267" t="s" s="2">
        <v>830</v>
      </c>
      <c r="N267" s="2"/>
      <c r="O267" t="s" s="2">
        <v>524</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827</v>
      </c>
      <c r="AG267" t="s" s="2">
        <v>79</v>
      </c>
      <c r="AH267" t="s" s="2">
        <v>80</v>
      </c>
      <c r="AI267" t="s" s="2">
        <v>78</v>
      </c>
      <c r="AJ267" t="s" s="2">
        <v>103</v>
      </c>
      <c r="AK267" t="s" s="2">
        <v>78</v>
      </c>
      <c r="AL267" t="s" s="2">
        <v>526</v>
      </c>
      <c r="AM267" t="s" s="2">
        <v>527</v>
      </c>
      <c r="AN267" t="s" s="2">
        <v>78</v>
      </c>
      <c r="AO267" t="s" s="2">
        <v>529</v>
      </c>
    </row>
    <row r="268" hidden="true">
      <c r="A268" t="s" s="2">
        <v>891</v>
      </c>
      <c r="B268" t="s" s="2">
        <v>831</v>
      </c>
      <c r="C268" s="2"/>
      <c r="D268" t="s" s="2">
        <v>78</v>
      </c>
      <c r="E268" s="2"/>
      <c r="F268" t="s" s="2">
        <v>79</v>
      </c>
      <c r="G268" t="s" s="2">
        <v>91</v>
      </c>
      <c r="H268" t="s" s="2">
        <v>78</v>
      </c>
      <c r="I268" t="s" s="2">
        <v>78</v>
      </c>
      <c r="J268" t="s" s="2">
        <v>78</v>
      </c>
      <c r="K268" t="s" s="2">
        <v>788</v>
      </c>
      <c r="L268" t="s" s="2">
        <v>832</v>
      </c>
      <c r="M268" t="s" s="2">
        <v>833</v>
      </c>
      <c r="N268" t="s" s="2">
        <v>834</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831</v>
      </c>
      <c r="AG268" t="s" s="2">
        <v>79</v>
      </c>
      <c r="AH268" t="s" s="2">
        <v>91</v>
      </c>
      <c r="AI268" t="s" s="2">
        <v>78</v>
      </c>
      <c r="AJ268" t="s" s="2">
        <v>103</v>
      </c>
      <c r="AK268" t="s" s="2">
        <v>78</v>
      </c>
      <c r="AL268" t="s" s="2">
        <v>78</v>
      </c>
      <c r="AM268" t="s" s="2">
        <v>835</v>
      </c>
      <c r="AN268" t="s" s="2">
        <v>78</v>
      </c>
      <c r="AO268" t="s" s="2">
        <v>78</v>
      </c>
    </row>
    <row r="269">
      <c r="A269" t="s" s="2">
        <v>892</v>
      </c>
      <c r="B269" t="s" s="2">
        <v>836</v>
      </c>
      <c r="C269" s="2"/>
      <c r="D269" t="s" s="2">
        <v>78</v>
      </c>
      <c r="E269" s="2"/>
      <c r="F269" t="s" s="2">
        <v>91</v>
      </c>
      <c r="G269" t="s" s="2">
        <v>91</v>
      </c>
      <c r="H269" t="s" s="2">
        <v>92</v>
      </c>
      <c r="I269" t="s" s="2">
        <v>78</v>
      </c>
      <c r="J269" t="s" s="2">
        <v>78</v>
      </c>
      <c r="K269" t="s" s="2">
        <v>182</v>
      </c>
      <c r="L269" t="s" s="2">
        <v>893</v>
      </c>
      <c r="M269" t="s" s="2">
        <v>838</v>
      </c>
      <c r="N269" t="s" s="2">
        <v>839</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836</v>
      </c>
      <c r="AG269" t="s" s="2">
        <v>79</v>
      </c>
      <c r="AH269" t="s" s="2">
        <v>91</v>
      </c>
      <c r="AI269" t="s" s="2">
        <v>840</v>
      </c>
      <c r="AJ269" t="s" s="2">
        <v>103</v>
      </c>
      <c r="AK269" t="s" s="2">
        <v>78</v>
      </c>
      <c r="AL269" t="s" s="2">
        <v>841</v>
      </c>
      <c r="AM269" t="s" s="2">
        <v>841</v>
      </c>
      <c r="AN269" t="s" s="2">
        <v>78</v>
      </c>
      <c r="AO269" t="s" s="2">
        <v>78</v>
      </c>
    </row>
    <row r="270" hidden="true">
      <c r="A270" t="s" s="2">
        <v>894</v>
      </c>
      <c r="B270" t="s" s="2">
        <v>842</v>
      </c>
      <c r="C270" s="2"/>
      <c r="D270" t="s" s="2">
        <v>78</v>
      </c>
      <c r="E270" s="2"/>
      <c r="F270" t="s" s="2">
        <v>79</v>
      </c>
      <c r="G270" t="s" s="2">
        <v>91</v>
      </c>
      <c r="H270" t="s" s="2">
        <v>78</v>
      </c>
      <c r="I270" t="s" s="2">
        <v>78</v>
      </c>
      <c r="J270" t="s" s="2">
        <v>78</v>
      </c>
      <c r="K270" t="s" s="2">
        <v>171</v>
      </c>
      <c r="L270" t="s" s="2">
        <v>843</v>
      </c>
      <c r="M270" t="s" s="2">
        <v>844</v>
      </c>
      <c r="N270" t="s" s="2">
        <v>845</v>
      </c>
      <c r="O270" t="s" s="2">
        <v>846</v>
      </c>
      <c r="P270" t="s" s="2">
        <v>78</v>
      </c>
      <c r="Q270" s="2"/>
      <c r="R270" t="s" s="2">
        <v>78</v>
      </c>
      <c r="S270" t="s" s="2">
        <v>78</v>
      </c>
      <c r="T270" t="s" s="2">
        <v>78</v>
      </c>
      <c r="U270" t="s" s="2">
        <v>78</v>
      </c>
      <c r="V270" t="s" s="2">
        <v>78</v>
      </c>
      <c r="W270" t="s" s="2">
        <v>78</v>
      </c>
      <c r="X270" t="s" s="2">
        <v>323</v>
      </c>
      <c r="Y270" t="s" s="2">
        <v>847</v>
      </c>
      <c r="Z270" t="s" s="2">
        <v>848</v>
      </c>
      <c r="AA270" t="s" s="2">
        <v>78</v>
      </c>
      <c r="AB270" t="s" s="2">
        <v>78</v>
      </c>
      <c r="AC270" t="s" s="2">
        <v>78</v>
      </c>
      <c r="AD270" t="s" s="2">
        <v>78</v>
      </c>
      <c r="AE270" t="s" s="2">
        <v>78</v>
      </c>
      <c r="AF270" t="s" s="2">
        <v>842</v>
      </c>
      <c r="AG270" t="s" s="2">
        <v>79</v>
      </c>
      <c r="AH270" t="s" s="2">
        <v>91</v>
      </c>
      <c r="AI270" t="s" s="2">
        <v>78</v>
      </c>
      <c r="AJ270" t="s" s="2">
        <v>103</v>
      </c>
      <c r="AK270" t="s" s="2">
        <v>78</v>
      </c>
      <c r="AL270" t="s" s="2">
        <v>849</v>
      </c>
      <c r="AM270" t="s" s="2">
        <v>109</v>
      </c>
      <c r="AN270" t="s" s="2">
        <v>78</v>
      </c>
      <c r="AO270" t="s" s="2">
        <v>447</v>
      </c>
    </row>
    <row r="271" hidden="true">
      <c r="A271" t="s" s="2">
        <v>895</v>
      </c>
      <c r="B271" t="s" s="2">
        <v>850</v>
      </c>
      <c r="C271" s="2"/>
      <c r="D271" t="s" s="2">
        <v>78</v>
      </c>
      <c r="E271" s="2"/>
      <c r="F271" t="s" s="2">
        <v>79</v>
      </c>
      <c r="G271" t="s" s="2">
        <v>91</v>
      </c>
      <c r="H271" t="s" s="2">
        <v>78</v>
      </c>
      <c r="I271" t="s" s="2">
        <v>78</v>
      </c>
      <c r="J271" t="s" s="2">
        <v>78</v>
      </c>
      <c r="K271" t="s" s="2">
        <v>233</v>
      </c>
      <c r="L271" t="s" s="2">
        <v>851</v>
      </c>
      <c r="M271" t="s" s="2">
        <v>852</v>
      </c>
      <c r="N271" t="s" s="2">
        <v>853</v>
      </c>
      <c r="O271" t="s" s="2">
        <v>854</v>
      </c>
      <c r="P271" t="s" s="2">
        <v>78</v>
      </c>
      <c r="Q271" s="2"/>
      <c r="R271" t="s" s="2">
        <v>78</v>
      </c>
      <c r="S271" t="s" s="2">
        <v>78</v>
      </c>
      <c r="T271" t="s" s="2">
        <v>78</v>
      </c>
      <c r="U271" t="s" s="2">
        <v>78</v>
      </c>
      <c r="V271" t="s" s="2">
        <v>78</v>
      </c>
      <c r="W271" t="s" s="2">
        <v>78</v>
      </c>
      <c r="X271" t="s" s="2">
        <v>175</v>
      </c>
      <c r="Y271" t="s" s="2">
        <v>855</v>
      </c>
      <c r="Z271" t="s" s="2">
        <v>856</v>
      </c>
      <c r="AA271" t="s" s="2">
        <v>78</v>
      </c>
      <c r="AB271" t="s" s="2">
        <v>78</v>
      </c>
      <c r="AC271" t="s" s="2">
        <v>78</v>
      </c>
      <c r="AD271" t="s" s="2">
        <v>78</v>
      </c>
      <c r="AE271" t="s" s="2">
        <v>78</v>
      </c>
      <c r="AF271" t="s" s="2">
        <v>850</v>
      </c>
      <c r="AG271" t="s" s="2">
        <v>79</v>
      </c>
      <c r="AH271" t="s" s="2">
        <v>91</v>
      </c>
      <c r="AI271" t="s" s="2">
        <v>78</v>
      </c>
      <c r="AJ271" t="s" s="2">
        <v>103</v>
      </c>
      <c r="AK271" t="s" s="2">
        <v>78</v>
      </c>
      <c r="AL271" t="s" s="2">
        <v>857</v>
      </c>
      <c r="AM271" t="s" s="2">
        <v>109</v>
      </c>
      <c r="AN271" t="s" s="2">
        <v>78</v>
      </c>
      <c r="AO271" t="s" s="2">
        <v>78</v>
      </c>
    </row>
    <row r="272" hidden="true">
      <c r="A272" t="s" s="2">
        <v>896</v>
      </c>
      <c r="B272" t="s" s="2">
        <v>858</v>
      </c>
      <c r="C272" s="2"/>
      <c r="D272" t="s" s="2">
        <v>78</v>
      </c>
      <c r="E272" s="2"/>
      <c r="F272" t="s" s="2">
        <v>91</v>
      </c>
      <c r="G272" t="s" s="2">
        <v>80</v>
      </c>
      <c r="H272" t="s" s="2">
        <v>78</v>
      </c>
      <c r="I272" t="s" s="2">
        <v>78</v>
      </c>
      <c r="J272" t="s" s="2">
        <v>78</v>
      </c>
      <c r="K272" t="s" s="2">
        <v>897</v>
      </c>
      <c r="L272" t="s" s="2">
        <v>898</v>
      </c>
      <c r="M272" t="s" s="2">
        <v>860</v>
      </c>
      <c r="N272" t="s" s="2">
        <v>861</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858</v>
      </c>
      <c r="AG272" t="s" s="2">
        <v>79</v>
      </c>
      <c r="AH272" t="s" s="2">
        <v>80</v>
      </c>
      <c r="AI272" t="s" s="2">
        <v>862</v>
      </c>
      <c r="AJ272" t="s" s="2">
        <v>103</v>
      </c>
      <c r="AK272" t="s" s="2">
        <v>78</v>
      </c>
      <c r="AL272" t="s" s="2">
        <v>863</v>
      </c>
      <c r="AM272" t="s" s="2">
        <v>864</v>
      </c>
      <c r="AN272" t="s" s="2">
        <v>78</v>
      </c>
      <c r="AO272" t="s" s="2">
        <v>78</v>
      </c>
    </row>
    <row r="273" hidden="true">
      <c r="A273" t="s" s="2">
        <v>899</v>
      </c>
      <c r="B273" t="s" s="2">
        <v>865</v>
      </c>
      <c r="C273" s="2"/>
      <c r="D273" t="s" s="2">
        <v>78</v>
      </c>
      <c r="E273" s="2"/>
      <c r="F273" t="s" s="2">
        <v>79</v>
      </c>
      <c r="G273" t="s" s="2">
        <v>91</v>
      </c>
      <c r="H273" t="s" s="2">
        <v>78</v>
      </c>
      <c r="I273" t="s" s="2">
        <v>78</v>
      </c>
      <c r="J273" t="s" s="2">
        <v>78</v>
      </c>
      <c r="K273" t="s" s="2">
        <v>233</v>
      </c>
      <c r="L273" t="s" s="2">
        <v>866</v>
      </c>
      <c r="M273" t="s" s="2">
        <v>867</v>
      </c>
      <c r="N273" t="s" s="2">
        <v>868</v>
      </c>
      <c r="O273" t="s" s="2">
        <v>869</v>
      </c>
      <c r="P273" t="s" s="2">
        <v>78</v>
      </c>
      <c r="Q273" s="2"/>
      <c r="R273" t="s" s="2">
        <v>78</v>
      </c>
      <c r="S273" t="s" s="2">
        <v>78</v>
      </c>
      <c r="T273" t="s" s="2">
        <v>78</v>
      </c>
      <c r="U273" t="s" s="2">
        <v>78</v>
      </c>
      <c r="V273" t="s" s="2">
        <v>78</v>
      </c>
      <c r="W273" t="s" s="2">
        <v>78</v>
      </c>
      <c r="X273" t="s" s="2">
        <v>175</v>
      </c>
      <c r="Y273" t="s" s="2">
        <v>870</v>
      </c>
      <c r="Z273" t="s" s="2">
        <v>871</v>
      </c>
      <c r="AA273" t="s" s="2">
        <v>78</v>
      </c>
      <c r="AB273" t="s" s="2">
        <v>78</v>
      </c>
      <c r="AC273" t="s" s="2">
        <v>78</v>
      </c>
      <c r="AD273" t="s" s="2">
        <v>78</v>
      </c>
      <c r="AE273" t="s" s="2">
        <v>78</v>
      </c>
      <c r="AF273" t="s" s="2">
        <v>865</v>
      </c>
      <c r="AG273" t="s" s="2">
        <v>79</v>
      </c>
      <c r="AH273" t="s" s="2">
        <v>91</v>
      </c>
      <c r="AI273" t="s" s="2">
        <v>862</v>
      </c>
      <c r="AJ273" t="s" s="2">
        <v>103</v>
      </c>
      <c r="AK273" t="s" s="2">
        <v>78</v>
      </c>
      <c r="AL273" t="s" s="2">
        <v>872</v>
      </c>
      <c r="AM273" t="s" s="2">
        <v>109</v>
      </c>
      <c r="AN273" t="s" s="2">
        <v>78</v>
      </c>
      <c r="AO273" t="s" s="2">
        <v>78</v>
      </c>
    </row>
    <row r="274" hidden="true">
      <c r="A274" t="s" s="2">
        <v>900</v>
      </c>
      <c r="B274" t="s" s="2">
        <v>873</v>
      </c>
      <c r="C274" s="2"/>
      <c r="D274" t="s" s="2">
        <v>78</v>
      </c>
      <c r="E274" s="2"/>
      <c r="F274" t="s" s="2">
        <v>79</v>
      </c>
      <c r="G274" t="s" s="2">
        <v>79</v>
      </c>
      <c r="H274" t="s" s="2">
        <v>78</v>
      </c>
      <c r="I274" t="s" s="2">
        <v>78</v>
      </c>
      <c r="J274" t="s" s="2">
        <v>78</v>
      </c>
      <c r="K274" t="s" s="2">
        <v>78</v>
      </c>
      <c r="L274" t="s" s="2">
        <v>874</v>
      </c>
      <c r="M274" t="s" s="2">
        <v>875</v>
      </c>
      <c r="N274" t="s" s="2">
        <v>876</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873</v>
      </c>
      <c r="AG274" t="s" s="2">
        <v>79</v>
      </c>
      <c r="AH274" t="s" s="2">
        <v>80</v>
      </c>
      <c r="AI274" t="s" s="2">
        <v>840</v>
      </c>
      <c r="AJ274" t="s" s="2">
        <v>103</v>
      </c>
      <c r="AK274" t="s" s="2">
        <v>78</v>
      </c>
      <c r="AL274" t="s" s="2">
        <v>808</v>
      </c>
      <c r="AM274" t="s" s="2">
        <v>877</v>
      </c>
      <c r="AN274" t="s" s="2">
        <v>78</v>
      </c>
      <c r="AO274" t="s" s="2">
        <v>78</v>
      </c>
    </row>
    <row r="275">
      <c r="A275" t="s" s="2">
        <v>901</v>
      </c>
      <c r="B275" t="s" s="2">
        <v>803</v>
      </c>
      <c r="C275" t="s" s="2">
        <v>902</v>
      </c>
      <c r="D275" t="s" s="2">
        <v>78</v>
      </c>
      <c r="E275" s="2"/>
      <c r="F275" t="s" s="2">
        <v>79</v>
      </c>
      <c r="G275" t="s" s="2">
        <v>80</v>
      </c>
      <c r="H275" t="s" s="2">
        <v>92</v>
      </c>
      <c r="I275" t="s" s="2">
        <v>78</v>
      </c>
      <c r="J275" t="s" s="2">
        <v>78</v>
      </c>
      <c r="K275" t="s" s="2">
        <v>556</v>
      </c>
      <c r="L275" t="s" s="2">
        <v>903</v>
      </c>
      <c r="M275" t="s" s="2">
        <v>904</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803</v>
      </c>
      <c r="AG275" t="s" s="2">
        <v>79</v>
      </c>
      <c r="AH275" t="s" s="2">
        <v>80</v>
      </c>
      <c r="AI275" t="s" s="2">
        <v>78</v>
      </c>
      <c r="AJ275" t="s" s="2">
        <v>807</v>
      </c>
      <c r="AK275" t="s" s="2">
        <v>78</v>
      </c>
      <c r="AL275" t="s" s="2">
        <v>808</v>
      </c>
      <c r="AM275" t="s" s="2">
        <v>809</v>
      </c>
      <c r="AN275" t="s" s="2">
        <v>78</v>
      </c>
      <c r="AO275" t="s" s="2">
        <v>78</v>
      </c>
    </row>
    <row r="276" hidden="true">
      <c r="A276" t="s" s="2">
        <v>905</v>
      </c>
      <c r="B276" t="s" s="2">
        <v>810</v>
      </c>
      <c r="C276" s="2"/>
      <c r="D276" t="s" s="2">
        <v>78</v>
      </c>
      <c r="E276" s="2"/>
      <c r="F276" t="s" s="2">
        <v>79</v>
      </c>
      <c r="G276" t="s" s="2">
        <v>91</v>
      </c>
      <c r="H276" t="s" s="2">
        <v>78</v>
      </c>
      <c r="I276" t="s" s="2">
        <v>78</v>
      </c>
      <c r="J276" t="s" s="2">
        <v>78</v>
      </c>
      <c r="K276" t="s" s="2">
        <v>105</v>
      </c>
      <c r="L276" t="s" s="2">
        <v>106</v>
      </c>
      <c r="M276" t="s" s="2">
        <v>107</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108</v>
      </c>
      <c r="AG276" t="s" s="2">
        <v>79</v>
      </c>
      <c r="AH276" t="s" s="2">
        <v>91</v>
      </c>
      <c r="AI276" t="s" s="2">
        <v>78</v>
      </c>
      <c r="AJ276" t="s" s="2">
        <v>78</v>
      </c>
      <c r="AK276" t="s" s="2">
        <v>78</v>
      </c>
      <c r="AL276" t="s" s="2">
        <v>109</v>
      </c>
      <c r="AM276" t="s" s="2">
        <v>78</v>
      </c>
      <c r="AN276" t="s" s="2">
        <v>78</v>
      </c>
      <c r="AO276" t="s" s="2">
        <v>78</v>
      </c>
    </row>
    <row r="277" hidden="true">
      <c r="A277" t="s" s="2">
        <v>906</v>
      </c>
      <c r="B277" t="s" s="2">
        <v>811</v>
      </c>
      <c r="C277" s="2"/>
      <c r="D277" t="s" s="2">
        <v>78</v>
      </c>
      <c r="E277" s="2"/>
      <c r="F277" t="s" s="2">
        <v>79</v>
      </c>
      <c r="G277" t="s" s="2">
        <v>80</v>
      </c>
      <c r="H277" t="s" s="2">
        <v>78</v>
      </c>
      <c r="I277" t="s" s="2">
        <v>78</v>
      </c>
      <c r="J277" t="s" s="2">
        <v>78</v>
      </c>
      <c r="K277" t="s" s="2">
        <v>112</v>
      </c>
      <c r="L277" t="s" s="2">
        <v>197</v>
      </c>
      <c r="M277" t="s" s="2">
        <v>198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116</v>
      </c>
      <c r="AC277" s="2"/>
      <c r="AD277" t="s" s="2">
        <v>78</v>
      </c>
      <c r="AE277" t="s" s="2">
        <v>118</v>
      </c>
      <c r="AF277" t="s" s="2">
        <v>119</v>
      </c>
      <c r="AG277" t="s" s="2">
        <v>79</v>
      </c>
      <c r="AH277" t="s" s="2">
        <v>80</v>
      </c>
      <c r="AI277" t="s" s="2">
        <v>78</v>
      </c>
      <c r="AJ277" t="s" s="2">
        <v>120</v>
      </c>
      <c r="AK277" t="s" s="2">
        <v>78</v>
      </c>
      <c r="AL277" t="s" s="2">
        <v>78</v>
      </c>
      <c r="AM277" t="s" s="2">
        <v>78</v>
      </c>
      <c r="AN277" t="s" s="2">
        <v>78</v>
      </c>
      <c r="AO277" t="s" s="2">
        <v>78</v>
      </c>
    </row>
    <row r="278">
      <c r="A278" t="s" s="2">
        <v>907</v>
      </c>
      <c r="B278" t="s" s="2">
        <v>811</v>
      </c>
      <c r="C278" t="s" s="2">
        <v>405</v>
      </c>
      <c r="D278" t="s" s="2">
        <v>78</v>
      </c>
      <c r="E278" s="2"/>
      <c r="F278" t="s" s="2">
        <v>79</v>
      </c>
      <c r="G278" t="s" s="2">
        <v>91</v>
      </c>
      <c r="H278" t="s" s="2">
        <v>92</v>
      </c>
      <c r="I278" t="s" s="2">
        <v>78</v>
      </c>
      <c r="J278" t="s" s="2">
        <v>78</v>
      </c>
      <c r="K278" t="s" s="2">
        <v>407</v>
      </c>
      <c r="L278" t="s" s="2">
        <v>813</v>
      </c>
      <c r="M278" t="s" s="2">
        <v>408</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119</v>
      </c>
      <c r="AG278" t="s" s="2">
        <v>79</v>
      </c>
      <c r="AH278" t="s" s="2">
        <v>80</v>
      </c>
      <c r="AI278" t="s" s="2">
        <v>205</v>
      </c>
      <c r="AJ278" t="s" s="2">
        <v>120</v>
      </c>
      <c r="AK278" t="s" s="2">
        <v>78</v>
      </c>
      <c r="AL278" t="s" s="2">
        <v>78</v>
      </c>
      <c r="AM278" t="s" s="2">
        <v>78</v>
      </c>
      <c r="AN278" t="s" s="2">
        <v>78</v>
      </c>
      <c r="AO278" t="s" s="2">
        <v>78</v>
      </c>
    </row>
    <row r="279" hidden="true">
      <c r="A279" t="s" s="2">
        <v>908</v>
      </c>
      <c r="B279" t="s" s="2">
        <v>814</v>
      </c>
      <c r="C279" s="2"/>
      <c r="D279" t="s" s="2">
        <v>569</v>
      </c>
      <c r="E279" s="2"/>
      <c r="F279" t="s" s="2">
        <v>79</v>
      </c>
      <c r="G279" t="s" s="2">
        <v>80</v>
      </c>
      <c r="H279" t="s" s="2">
        <v>78</v>
      </c>
      <c r="I279" t="s" s="2">
        <v>92</v>
      </c>
      <c r="J279" t="s" s="2">
        <v>92</v>
      </c>
      <c r="K279" t="s" s="2">
        <v>112</v>
      </c>
      <c r="L279" t="s" s="2">
        <v>570</v>
      </c>
      <c r="M279" t="s" s="2">
        <v>571</v>
      </c>
      <c r="N279" t="s" s="2">
        <v>115</v>
      </c>
      <c r="O279" t="s" s="2">
        <v>572</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573</v>
      </c>
      <c r="AG279" t="s" s="2">
        <v>79</v>
      </c>
      <c r="AH279" t="s" s="2">
        <v>80</v>
      </c>
      <c r="AI279" t="s" s="2">
        <v>78</v>
      </c>
      <c r="AJ279" t="s" s="2">
        <v>120</v>
      </c>
      <c r="AK279" t="s" s="2">
        <v>78</v>
      </c>
      <c r="AL279" t="s" s="2">
        <v>195</v>
      </c>
      <c r="AM279" t="s" s="2">
        <v>78</v>
      </c>
      <c r="AN279" t="s" s="2">
        <v>78</v>
      </c>
      <c r="AO279" t="s" s="2">
        <v>78</v>
      </c>
    </row>
    <row r="280">
      <c r="A280" t="s" s="2">
        <v>909</v>
      </c>
      <c r="B280" t="s" s="2">
        <v>815</v>
      </c>
      <c r="C280" s="2"/>
      <c r="D280" t="s" s="2">
        <v>816</v>
      </c>
      <c r="E280" s="2"/>
      <c r="F280" t="s" s="2">
        <v>91</v>
      </c>
      <c r="G280" t="s" s="2">
        <v>91</v>
      </c>
      <c r="H280" t="s" s="2">
        <v>92</v>
      </c>
      <c r="I280" t="s" s="2">
        <v>78</v>
      </c>
      <c r="J280" t="s" s="2">
        <v>78</v>
      </c>
      <c r="K280" t="s" s="2">
        <v>105</v>
      </c>
      <c r="L280" t="s" s="2">
        <v>887</v>
      </c>
      <c r="M280" t="s" s="2">
        <v>818</v>
      </c>
      <c r="N280" t="s" s="2">
        <v>819</v>
      </c>
      <c r="O280" t="s" s="2">
        <v>820</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815</v>
      </c>
      <c r="AG280" t="s" s="2">
        <v>79</v>
      </c>
      <c r="AH280" t="s" s="2">
        <v>91</v>
      </c>
      <c r="AI280" t="s" s="2">
        <v>78</v>
      </c>
      <c r="AJ280" t="s" s="2">
        <v>103</v>
      </c>
      <c r="AK280" t="s" s="2">
        <v>78</v>
      </c>
      <c r="AL280" t="s" s="2">
        <v>544</v>
      </c>
      <c r="AM280" t="s" s="2">
        <v>545</v>
      </c>
      <c r="AN280" t="s" s="2">
        <v>78</v>
      </c>
      <c r="AO280" t="s" s="2">
        <v>78</v>
      </c>
    </row>
    <row r="281">
      <c r="A281" t="s" s="2">
        <v>910</v>
      </c>
      <c r="B281" t="s" s="2">
        <v>821</v>
      </c>
      <c r="C281" s="2"/>
      <c r="D281" t="s" s="2">
        <v>78</v>
      </c>
      <c r="E281" s="2"/>
      <c r="F281" t="s" s="2">
        <v>79</v>
      </c>
      <c r="G281" t="s" s="2">
        <v>91</v>
      </c>
      <c r="H281" t="s" s="2">
        <v>92</v>
      </c>
      <c r="I281" t="s" s="2">
        <v>78</v>
      </c>
      <c r="J281" t="s" s="2">
        <v>78</v>
      </c>
      <c r="K281" t="s" s="2">
        <v>233</v>
      </c>
      <c r="L281" t="s" s="2">
        <v>822</v>
      </c>
      <c r="M281" t="s" s="2">
        <v>823</v>
      </c>
      <c r="N281" t="s" s="2">
        <v>824</v>
      </c>
      <c r="O281" t="s" s="2">
        <v>825</v>
      </c>
      <c r="P281" t="s" s="2">
        <v>78</v>
      </c>
      <c r="Q281" s="2"/>
      <c r="R281" t="s" s="2">
        <v>78</v>
      </c>
      <c r="S281" t="s" s="2">
        <v>78</v>
      </c>
      <c r="T281" t="s" s="2">
        <v>78</v>
      </c>
      <c r="U281" t="s" s="2">
        <v>78</v>
      </c>
      <c r="V281" t="s" s="2">
        <v>78</v>
      </c>
      <c r="W281" t="s" s="2">
        <v>78</v>
      </c>
      <c r="X281" t="s" s="2">
        <v>153</v>
      </c>
      <c r="Y281" s="2"/>
      <c r="Z281" t="s" s="2">
        <v>826</v>
      </c>
      <c r="AA281" t="s" s="2">
        <v>78</v>
      </c>
      <c r="AB281" t="s" s="2">
        <v>78</v>
      </c>
      <c r="AC281" t="s" s="2">
        <v>78</v>
      </c>
      <c r="AD281" t="s" s="2">
        <v>78</v>
      </c>
      <c r="AE281" t="s" s="2">
        <v>78</v>
      </c>
      <c r="AF281" t="s" s="2">
        <v>821</v>
      </c>
      <c r="AG281" t="s" s="2">
        <v>79</v>
      </c>
      <c r="AH281" t="s" s="2">
        <v>91</v>
      </c>
      <c r="AI281" t="s" s="2">
        <v>78</v>
      </c>
      <c r="AJ281" t="s" s="2">
        <v>103</v>
      </c>
      <c r="AK281" t="s" s="2">
        <v>78</v>
      </c>
      <c r="AL281" t="s" s="2">
        <v>444</v>
      </c>
      <c r="AM281" t="s" s="2">
        <v>445</v>
      </c>
      <c r="AN281" t="s" s="2">
        <v>78</v>
      </c>
      <c r="AO281" t="s" s="2">
        <v>78</v>
      </c>
    </row>
    <row r="282" hidden="true">
      <c r="A282" t="s" s="2">
        <v>911</v>
      </c>
      <c r="B282" t="s" s="2">
        <v>827</v>
      </c>
      <c r="C282" s="2"/>
      <c r="D282" t="s" s="2">
        <v>78</v>
      </c>
      <c r="E282" s="2"/>
      <c r="F282" t="s" s="2">
        <v>79</v>
      </c>
      <c r="G282" t="s" s="2">
        <v>80</v>
      </c>
      <c r="H282" t="s" s="2">
        <v>78</v>
      </c>
      <c r="I282" t="s" s="2">
        <v>78</v>
      </c>
      <c r="J282" t="s" s="2">
        <v>78</v>
      </c>
      <c r="K282" t="s" s="2">
        <v>828</v>
      </c>
      <c r="L282" t="s" s="2">
        <v>829</v>
      </c>
      <c r="M282" t="s" s="2">
        <v>830</v>
      </c>
      <c r="N282" s="2"/>
      <c r="O282" t="s" s="2">
        <v>524</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827</v>
      </c>
      <c r="AG282" t="s" s="2">
        <v>79</v>
      </c>
      <c r="AH282" t="s" s="2">
        <v>80</v>
      </c>
      <c r="AI282" t="s" s="2">
        <v>78</v>
      </c>
      <c r="AJ282" t="s" s="2">
        <v>103</v>
      </c>
      <c r="AK282" t="s" s="2">
        <v>78</v>
      </c>
      <c r="AL282" t="s" s="2">
        <v>526</v>
      </c>
      <c r="AM282" t="s" s="2">
        <v>527</v>
      </c>
      <c r="AN282" t="s" s="2">
        <v>78</v>
      </c>
      <c r="AO282" t="s" s="2">
        <v>529</v>
      </c>
    </row>
    <row r="283" hidden="true">
      <c r="A283" t="s" s="2">
        <v>912</v>
      </c>
      <c r="B283" t="s" s="2">
        <v>831</v>
      </c>
      <c r="C283" s="2"/>
      <c r="D283" t="s" s="2">
        <v>78</v>
      </c>
      <c r="E283" s="2"/>
      <c r="F283" t="s" s="2">
        <v>79</v>
      </c>
      <c r="G283" t="s" s="2">
        <v>91</v>
      </c>
      <c r="H283" t="s" s="2">
        <v>78</v>
      </c>
      <c r="I283" t="s" s="2">
        <v>78</v>
      </c>
      <c r="J283" t="s" s="2">
        <v>78</v>
      </c>
      <c r="K283" t="s" s="2">
        <v>788</v>
      </c>
      <c r="L283" t="s" s="2">
        <v>832</v>
      </c>
      <c r="M283" t="s" s="2">
        <v>833</v>
      </c>
      <c r="N283" t="s" s="2">
        <v>834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831</v>
      </c>
      <c r="AG283" t="s" s="2">
        <v>79</v>
      </c>
      <c r="AH283" t="s" s="2">
        <v>91</v>
      </c>
      <c r="AI283" t="s" s="2">
        <v>78</v>
      </c>
      <c r="AJ283" t="s" s="2">
        <v>103</v>
      </c>
      <c r="AK283" t="s" s="2">
        <v>78</v>
      </c>
      <c r="AL283" t="s" s="2">
        <v>78</v>
      </c>
      <c r="AM283" t="s" s="2">
        <v>835</v>
      </c>
      <c r="AN283" t="s" s="2">
        <v>78</v>
      </c>
      <c r="AO283" t="s" s="2">
        <v>78</v>
      </c>
    </row>
    <row r="284">
      <c r="A284" t="s" s="2">
        <v>913</v>
      </c>
      <c r="B284" t="s" s="2">
        <v>836</v>
      </c>
      <c r="C284" s="2"/>
      <c r="D284" t="s" s="2">
        <v>78</v>
      </c>
      <c r="E284" s="2"/>
      <c r="F284" t="s" s="2">
        <v>91</v>
      </c>
      <c r="G284" t="s" s="2">
        <v>91</v>
      </c>
      <c r="H284" t="s" s="2">
        <v>92</v>
      </c>
      <c r="I284" t="s" s="2">
        <v>78</v>
      </c>
      <c r="J284" t="s" s="2">
        <v>78</v>
      </c>
      <c r="K284" t="s" s="2">
        <v>182</v>
      </c>
      <c r="L284" t="s" s="2">
        <v>837</v>
      </c>
      <c r="M284" t="s" s="2">
        <v>838</v>
      </c>
      <c r="N284" t="s" s="2">
        <v>839</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836</v>
      </c>
      <c r="AG284" t="s" s="2">
        <v>79</v>
      </c>
      <c r="AH284" t="s" s="2">
        <v>91</v>
      </c>
      <c r="AI284" t="s" s="2">
        <v>840</v>
      </c>
      <c r="AJ284" t="s" s="2">
        <v>103</v>
      </c>
      <c r="AK284" t="s" s="2">
        <v>78</v>
      </c>
      <c r="AL284" t="s" s="2">
        <v>841</v>
      </c>
      <c r="AM284" t="s" s="2">
        <v>841</v>
      </c>
      <c r="AN284" t="s" s="2">
        <v>78</v>
      </c>
      <c r="AO284" t="s" s="2">
        <v>78</v>
      </c>
    </row>
    <row r="285" hidden="true">
      <c r="A285" t="s" s="2">
        <v>914</v>
      </c>
      <c r="B285" t="s" s="2">
        <v>842</v>
      </c>
      <c r="C285" s="2"/>
      <c r="D285" t="s" s="2">
        <v>78</v>
      </c>
      <c r="E285" s="2"/>
      <c r="F285" t="s" s="2">
        <v>79</v>
      </c>
      <c r="G285" t="s" s="2">
        <v>91</v>
      </c>
      <c r="H285" t="s" s="2">
        <v>78</v>
      </c>
      <c r="I285" t="s" s="2">
        <v>78</v>
      </c>
      <c r="J285" t="s" s="2">
        <v>78</v>
      </c>
      <c r="K285" t="s" s="2">
        <v>171</v>
      </c>
      <c r="L285" t="s" s="2">
        <v>843</v>
      </c>
      <c r="M285" t="s" s="2">
        <v>844</v>
      </c>
      <c r="N285" t="s" s="2">
        <v>845</v>
      </c>
      <c r="O285" t="s" s="2">
        <v>846</v>
      </c>
      <c r="P285" t="s" s="2">
        <v>78</v>
      </c>
      <c r="Q285" s="2"/>
      <c r="R285" t="s" s="2">
        <v>78</v>
      </c>
      <c r="S285" t="s" s="2">
        <v>78</v>
      </c>
      <c r="T285" t="s" s="2">
        <v>78</v>
      </c>
      <c r="U285" t="s" s="2">
        <v>78</v>
      </c>
      <c r="V285" t="s" s="2">
        <v>78</v>
      </c>
      <c r="W285" t="s" s="2">
        <v>78</v>
      </c>
      <c r="X285" t="s" s="2">
        <v>323</v>
      </c>
      <c r="Y285" t="s" s="2">
        <v>847</v>
      </c>
      <c r="Z285" t="s" s="2">
        <v>848</v>
      </c>
      <c r="AA285" t="s" s="2">
        <v>78</v>
      </c>
      <c r="AB285" t="s" s="2">
        <v>78</v>
      </c>
      <c r="AC285" t="s" s="2">
        <v>78</v>
      </c>
      <c r="AD285" t="s" s="2">
        <v>78</v>
      </c>
      <c r="AE285" t="s" s="2">
        <v>78</v>
      </c>
      <c r="AF285" t="s" s="2">
        <v>842</v>
      </c>
      <c r="AG285" t="s" s="2">
        <v>79</v>
      </c>
      <c r="AH285" t="s" s="2">
        <v>91</v>
      </c>
      <c r="AI285" t="s" s="2">
        <v>78</v>
      </c>
      <c r="AJ285" t="s" s="2">
        <v>103</v>
      </c>
      <c r="AK285" t="s" s="2">
        <v>78</v>
      </c>
      <c r="AL285" t="s" s="2">
        <v>849</v>
      </c>
      <c r="AM285" t="s" s="2">
        <v>109</v>
      </c>
      <c r="AN285" t="s" s="2">
        <v>78</v>
      </c>
      <c r="AO285" t="s" s="2">
        <v>447</v>
      </c>
    </row>
    <row r="286" hidden="true">
      <c r="A286" t="s" s="2">
        <v>915</v>
      </c>
      <c r="B286" t="s" s="2">
        <v>850</v>
      </c>
      <c r="C286" s="2"/>
      <c r="D286" t="s" s="2">
        <v>78</v>
      </c>
      <c r="E286" s="2"/>
      <c r="F286" t="s" s="2">
        <v>79</v>
      </c>
      <c r="G286" t="s" s="2">
        <v>91</v>
      </c>
      <c r="H286" t="s" s="2">
        <v>78</v>
      </c>
      <c r="I286" t="s" s="2">
        <v>78</v>
      </c>
      <c r="J286" t="s" s="2">
        <v>78</v>
      </c>
      <c r="K286" t="s" s="2">
        <v>233</v>
      </c>
      <c r="L286" t="s" s="2">
        <v>851</v>
      </c>
      <c r="M286" t="s" s="2">
        <v>852</v>
      </c>
      <c r="N286" t="s" s="2">
        <v>853</v>
      </c>
      <c r="O286" t="s" s="2">
        <v>854</v>
      </c>
      <c r="P286" t="s" s="2">
        <v>78</v>
      </c>
      <c r="Q286" s="2"/>
      <c r="R286" t="s" s="2">
        <v>78</v>
      </c>
      <c r="S286" t="s" s="2">
        <v>78</v>
      </c>
      <c r="T286" t="s" s="2">
        <v>78</v>
      </c>
      <c r="U286" t="s" s="2">
        <v>78</v>
      </c>
      <c r="V286" t="s" s="2">
        <v>78</v>
      </c>
      <c r="W286" t="s" s="2">
        <v>78</v>
      </c>
      <c r="X286" t="s" s="2">
        <v>175</v>
      </c>
      <c r="Y286" t="s" s="2">
        <v>855</v>
      </c>
      <c r="Z286" t="s" s="2">
        <v>856</v>
      </c>
      <c r="AA286" t="s" s="2">
        <v>78</v>
      </c>
      <c r="AB286" t="s" s="2">
        <v>78</v>
      </c>
      <c r="AC286" t="s" s="2">
        <v>78</v>
      </c>
      <c r="AD286" t="s" s="2">
        <v>78</v>
      </c>
      <c r="AE286" t="s" s="2">
        <v>78</v>
      </c>
      <c r="AF286" t="s" s="2">
        <v>850</v>
      </c>
      <c r="AG286" t="s" s="2">
        <v>79</v>
      </c>
      <c r="AH286" t="s" s="2">
        <v>91</v>
      </c>
      <c r="AI286" t="s" s="2">
        <v>78</v>
      </c>
      <c r="AJ286" t="s" s="2">
        <v>103</v>
      </c>
      <c r="AK286" t="s" s="2">
        <v>78</v>
      </c>
      <c r="AL286" t="s" s="2">
        <v>857</v>
      </c>
      <c r="AM286" t="s" s="2">
        <v>109</v>
      </c>
      <c r="AN286" t="s" s="2">
        <v>78</v>
      </c>
      <c r="AO286" t="s" s="2">
        <v>78</v>
      </c>
    </row>
    <row r="287" hidden="true">
      <c r="A287" t="s" s="2">
        <v>916</v>
      </c>
      <c r="B287" t="s" s="2">
        <v>858</v>
      </c>
      <c r="C287" s="2"/>
      <c r="D287" t="s" s="2">
        <v>78</v>
      </c>
      <c r="E287" s="2"/>
      <c r="F287" t="s" s="2">
        <v>79</v>
      </c>
      <c r="G287" t="s" s="2">
        <v>79</v>
      </c>
      <c r="H287" t="s" s="2">
        <v>78</v>
      </c>
      <c r="I287" t="s" s="2">
        <v>78</v>
      </c>
      <c r="J287" t="s" s="2">
        <v>78</v>
      </c>
      <c r="K287" t="s" s="2">
        <v>788</v>
      </c>
      <c r="L287" t="s" s="2">
        <v>859</v>
      </c>
      <c r="M287" t="s" s="2">
        <v>860</v>
      </c>
      <c r="N287" t="s" s="2">
        <v>861</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858</v>
      </c>
      <c r="AG287" t="s" s="2">
        <v>79</v>
      </c>
      <c r="AH287" t="s" s="2">
        <v>80</v>
      </c>
      <c r="AI287" t="s" s="2">
        <v>862</v>
      </c>
      <c r="AJ287" t="s" s="2">
        <v>103</v>
      </c>
      <c r="AK287" t="s" s="2">
        <v>78</v>
      </c>
      <c r="AL287" t="s" s="2">
        <v>863</v>
      </c>
      <c r="AM287" t="s" s="2">
        <v>864</v>
      </c>
      <c r="AN287" t="s" s="2">
        <v>78</v>
      </c>
      <c r="AO287" t="s" s="2">
        <v>78</v>
      </c>
    </row>
    <row r="288" hidden="true">
      <c r="A288" t="s" s="2">
        <v>917</v>
      </c>
      <c r="B288" t="s" s="2">
        <v>865</v>
      </c>
      <c r="C288" s="2"/>
      <c r="D288" t="s" s="2">
        <v>78</v>
      </c>
      <c r="E288" s="2"/>
      <c r="F288" t="s" s="2">
        <v>79</v>
      </c>
      <c r="G288" t="s" s="2">
        <v>91</v>
      </c>
      <c r="H288" t="s" s="2">
        <v>78</v>
      </c>
      <c r="I288" t="s" s="2">
        <v>78</v>
      </c>
      <c r="J288" t="s" s="2">
        <v>78</v>
      </c>
      <c r="K288" t="s" s="2">
        <v>233</v>
      </c>
      <c r="L288" t="s" s="2">
        <v>866</v>
      </c>
      <c r="M288" t="s" s="2">
        <v>867</v>
      </c>
      <c r="N288" t="s" s="2">
        <v>868</v>
      </c>
      <c r="O288" t="s" s="2">
        <v>869</v>
      </c>
      <c r="P288" t="s" s="2">
        <v>78</v>
      </c>
      <c r="Q288" s="2"/>
      <c r="R288" t="s" s="2">
        <v>78</v>
      </c>
      <c r="S288" t="s" s="2">
        <v>78</v>
      </c>
      <c r="T288" t="s" s="2">
        <v>78</v>
      </c>
      <c r="U288" t="s" s="2">
        <v>78</v>
      </c>
      <c r="V288" t="s" s="2">
        <v>78</v>
      </c>
      <c r="W288" t="s" s="2">
        <v>78</v>
      </c>
      <c r="X288" t="s" s="2">
        <v>175</v>
      </c>
      <c r="Y288" t="s" s="2">
        <v>870</v>
      </c>
      <c r="Z288" t="s" s="2">
        <v>871</v>
      </c>
      <c r="AA288" t="s" s="2">
        <v>78</v>
      </c>
      <c r="AB288" t="s" s="2">
        <v>78</v>
      </c>
      <c r="AC288" t="s" s="2">
        <v>78</v>
      </c>
      <c r="AD288" t="s" s="2">
        <v>78</v>
      </c>
      <c r="AE288" t="s" s="2">
        <v>78</v>
      </c>
      <c r="AF288" t="s" s="2">
        <v>865</v>
      </c>
      <c r="AG288" t="s" s="2">
        <v>79</v>
      </c>
      <c r="AH288" t="s" s="2">
        <v>91</v>
      </c>
      <c r="AI288" t="s" s="2">
        <v>862</v>
      </c>
      <c r="AJ288" t="s" s="2">
        <v>103</v>
      </c>
      <c r="AK288" t="s" s="2">
        <v>78</v>
      </c>
      <c r="AL288" t="s" s="2">
        <v>872</v>
      </c>
      <c r="AM288" t="s" s="2">
        <v>109</v>
      </c>
      <c r="AN288" t="s" s="2">
        <v>78</v>
      </c>
      <c r="AO288" t="s" s="2">
        <v>78</v>
      </c>
    </row>
    <row r="289" hidden="true">
      <c r="A289" t="s" s="2">
        <v>918</v>
      </c>
      <c r="B289" t="s" s="2">
        <v>873</v>
      </c>
      <c r="C289" s="2"/>
      <c r="D289" t="s" s="2">
        <v>78</v>
      </c>
      <c r="E289" s="2"/>
      <c r="F289" t="s" s="2">
        <v>91</v>
      </c>
      <c r="G289" t="s" s="2">
        <v>80</v>
      </c>
      <c r="H289" t="s" s="2">
        <v>78</v>
      </c>
      <c r="I289" t="s" s="2">
        <v>78</v>
      </c>
      <c r="J289" t="s" s="2">
        <v>78</v>
      </c>
      <c r="K289" t="s" s="2">
        <v>556</v>
      </c>
      <c r="L289" t="s" s="2">
        <v>919</v>
      </c>
      <c r="M289" t="s" s="2">
        <v>875</v>
      </c>
      <c r="N289" t="s" s="2">
        <v>876</v>
      </c>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873</v>
      </c>
      <c r="AG289" t="s" s="2">
        <v>79</v>
      </c>
      <c r="AH289" t="s" s="2">
        <v>80</v>
      </c>
      <c r="AI289" t="s" s="2">
        <v>840</v>
      </c>
      <c r="AJ289" t="s" s="2">
        <v>103</v>
      </c>
      <c r="AK289" t="s" s="2">
        <v>78</v>
      </c>
      <c r="AL289" t="s" s="2">
        <v>808</v>
      </c>
      <c r="AM289" t="s" s="2">
        <v>877</v>
      </c>
      <c r="AN289" t="s" s="2">
        <v>78</v>
      </c>
      <c r="AO289" t="s" s="2">
        <v>78</v>
      </c>
    </row>
    <row r="290" hidden="true">
      <c r="A290" t="s" s="2">
        <v>920</v>
      </c>
      <c r="B290" t="s" s="2">
        <v>921</v>
      </c>
      <c r="C290" s="2"/>
      <c r="D290" t="s" s="2">
        <v>78</v>
      </c>
      <c r="E290" s="2"/>
      <c r="F290" t="s" s="2">
        <v>79</v>
      </c>
      <c r="G290" t="s" s="2">
        <v>91</v>
      </c>
      <c r="H290" t="s" s="2">
        <v>78</v>
      </c>
      <c r="I290" t="s" s="2">
        <v>78</v>
      </c>
      <c r="J290" t="s" s="2">
        <v>78</v>
      </c>
      <c r="K290" t="s" s="2">
        <v>105</v>
      </c>
      <c r="L290" t="s" s="2">
        <v>106</v>
      </c>
      <c r="M290" t="s" s="2">
        <v>107</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108</v>
      </c>
      <c r="AG290" t="s" s="2">
        <v>79</v>
      </c>
      <c r="AH290" t="s" s="2">
        <v>91</v>
      </c>
      <c r="AI290" t="s" s="2">
        <v>78</v>
      </c>
      <c r="AJ290" t="s" s="2">
        <v>78</v>
      </c>
      <c r="AK290" t="s" s="2">
        <v>78</v>
      </c>
      <c r="AL290" t="s" s="2">
        <v>109</v>
      </c>
      <c r="AM290" t="s" s="2">
        <v>78</v>
      </c>
      <c r="AN290" t="s" s="2">
        <v>78</v>
      </c>
      <c r="AO290" t="s" s="2">
        <v>78</v>
      </c>
    </row>
    <row r="291" hidden="true">
      <c r="A291" t="s" s="2">
        <v>922</v>
      </c>
      <c r="B291" t="s" s="2">
        <v>923</v>
      </c>
      <c r="C291" s="2"/>
      <c r="D291" t="s" s="2">
        <v>111</v>
      </c>
      <c r="E291" s="2"/>
      <c r="F291" t="s" s="2">
        <v>79</v>
      </c>
      <c r="G291" t="s" s="2">
        <v>80</v>
      </c>
      <c r="H291" t="s" s="2">
        <v>78</v>
      </c>
      <c r="I291" t="s" s="2">
        <v>78</v>
      </c>
      <c r="J291" t="s" s="2">
        <v>78</v>
      </c>
      <c r="K291" t="s" s="2">
        <v>112</v>
      </c>
      <c r="L291" t="s" s="2">
        <v>113</v>
      </c>
      <c r="M291" t="s" s="2">
        <v>114</v>
      </c>
      <c r="N291" t="s" s="2">
        <v>115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119</v>
      </c>
      <c r="AG291" t="s" s="2">
        <v>79</v>
      </c>
      <c r="AH291" t="s" s="2">
        <v>80</v>
      </c>
      <c r="AI291" t="s" s="2">
        <v>78</v>
      </c>
      <c r="AJ291" t="s" s="2">
        <v>120</v>
      </c>
      <c r="AK291" t="s" s="2">
        <v>78</v>
      </c>
      <c r="AL291" t="s" s="2">
        <v>109</v>
      </c>
      <c r="AM291" t="s" s="2">
        <v>78</v>
      </c>
      <c r="AN291" t="s" s="2">
        <v>78</v>
      </c>
      <c r="AO291" t="s" s="2">
        <v>78</v>
      </c>
    </row>
    <row r="292" hidden="true">
      <c r="A292" t="s" s="2">
        <v>924</v>
      </c>
      <c r="B292" t="s" s="2">
        <v>925</v>
      </c>
      <c r="C292" s="2"/>
      <c r="D292" t="s" s="2">
        <v>569</v>
      </c>
      <c r="E292" s="2"/>
      <c r="F292" t="s" s="2">
        <v>79</v>
      </c>
      <c r="G292" t="s" s="2">
        <v>80</v>
      </c>
      <c r="H292" t="s" s="2">
        <v>78</v>
      </c>
      <c r="I292" t="s" s="2">
        <v>92</v>
      </c>
      <c r="J292" t="s" s="2">
        <v>92</v>
      </c>
      <c r="K292" t="s" s="2">
        <v>112</v>
      </c>
      <c r="L292" t="s" s="2">
        <v>570</v>
      </c>
      <c r="M292" t="s" s="2">
        <v>571</v>
      </c>
      <c r="N292" t="s" s="2">
        <v>115</v>
      </c>
      <c r="O292" t="s" s="2">
        <v>926</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573</v>
      </c>
      <c r="AG292" t="s" s="2">
        <v>79</v>
      </c>
      <c r="AH292" t="s" s="2">
        <v>80</v>
      </c>
      <c r="AI292" t="s" s="2">
        <v>78</v>
      </c>
      <c r="AJ292" t="s" s="2">
        <v>120</v>
      </c>
      <c r="AK292" t="s" s="2">
        <v>78</v>
      </c>
      <c r="AL292" t="s" s="2">
        <v>195</v>
      </c>
      <c r="AM292" t="s" s="2">
        <v>78</v>
      </c>
      <c r="AN292" t="s" s="2">
        <v>78</v>
      </c>
      <c r="AO292" t="s" s="2">
        <v>78</v>
      </c>
    </row>
    <row r="293" hidden="true">
      <c r="A293" t="s" s="2">
        <v>927</v>
      </c>
      <c r="B293" t="s" s="2">
        <v>928</v>
      </c>
      <c r="C293" s="2"/>
      <c r="D293" t="s" s="2">
        <v>816</v>
      </c>
      <c r="E293" s="2"/>
      <c r="F293" t="s" s="2">
        <v>79</v>
      </c>
      <c r="G293" t="s" s="2">
        <v>91</v>
      </c>
      <c r="H293" t="s" s="2">
        <v>78</v>
      </c>
      <c r="I293" t="s" s="2">
        <v>78</v>
      </c>
      <c r="J293" t="s" s="2">
        <v>78</v>
      </c>
      <c r="K293" t="s" s="2">
        <v>105</v>
      </c>
      <c r="L293" t="s" s="2">
        <v>929</v>
      </c>
      <c r="M293" t="s" s="2">
        <v>818</v>
      </c>
      <c r="N293" t="s" s="2">
        <v>819</v>
      </c>
      <c r="O293" t="s" s="2">
        <v>820</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815</v>
      </c>
      <c r="AG293" t="s" s="2">
        <v>79</v>
      </c>
      <c r="AH293" t="s" s="2">
        <v>91</v>
      </c>
      <c r="AI293" t="s" s="2">
        <v>78</v>
      </c>
      <c r="AJ293" t="s" s="2">
        <v>103</v>
      </c>
      <c r="AK293" t="s" s="2">
        <v>78</v>
      </c>
      <c r="AL293" t="s" s="2">
        <v>544</v>
      </c>
      <c r="AM293" t="s" s="2">
        <v>545</v>
      </c>
      <c r="AN293" t="s" s="2">
        <v>78</v>
      </c>
      <c r="AO293" t="s" s="2">
        <v>78</v>
      </c>
    </row>
    <row r="294" hidden="true">
      <c r="A294" t="s" s="2">
        <v>930</v>
      </c>
      <c r="B294" t="s" s="2">
        <v>931</v>
      </c>
      <c r="C294" s="2"/>
      <c r="D294" t="s" s="2">
        <v>78</v>
      </c>
      <c r="E294" s="2"/>
      <c r="F294" t="s" s="2">
        <v>91</v>
      </c>
      <c r="G294" t="s" s="2">
        <v>91</v>
      </c>
      <c r="H294" t="s" s="2">
        <v>78</v>
      </c>
      <c r="I294" t="s" s="2">
        <v>78</v>
      </c>
      <c r="J294" t="s" s="2">
        <v>78</v>
      </c>
      <c r="K294" t="s" s="2">
        <v>233</v>
      </c>
      <c r="L294" t="s" s="2">
        <v>889</v>
      </c>
      <c r="M294" t="s" s="2">
        <v>823</v>
      </c>
      <c r="N294" t="s" s="2">
        <v>824</v>
      </c>
      <c r="O294" t="s" s="2">
        <v>825</v>
      </c>
      <c r="P294" t="s" s="2">
        <v>78</v>
      </c>
      <c r="Q294" s="2"/>
      <c r="R294" t="s" s="2">
        <v>78</v>
      </c>
      <c r="S294" t="s" s="2">
        <v>78</v>
      </c>
      <c r="T294" t="s" s="2">
        <v>78</v>
      </c>
      <c r="U294" t="s" s="2">
        <v>78</v>
      </c>
      <c r="V294" t="s" s="2">
        <v>78</v>
      </c>
      <c r="W294" t="s" s="2">
        <v>78</v>
      </c>
      <c r="X294" t="s" s="2">
        <v>161</v>
      </c>
      <c r="Y294" t="s" s="2">
        <v>932</v>
      </c>
      <c r="Z294" t="s" s="2">
        <v>933</v>
      </c>
      <c r="AA294" t="s" s="2">
        <v>78</v>
      </c>
      <c r="AB294" t="s" s="2">
        <v>78</v>
      </c>
      <c r="AC294" t="s" s="2">
        <v>78</v>
      </c>
      <c r="AD294" t="s" s="2">
        <v>78</v>
      </c>
      <c r="AE294" t="s" s="2">
        <v>78</v>
      </c>
      <c r="AF294" t="s" s="2">
        <v>821</v>
      </c>
      <c r="AG294" t="s" s="2">
        <v>79</v>
      </c>
      <c r="AH294" t="s" s="2">
        <v>91</v>
      </c>
      <c r="AI294" t="s" s="2">
        <v>78</v>
      </c>
      <c r="AJ294" t="s" s="2">
        <v>103</v>
      </c>
      <c r="AK294" t="s" s="2">
        <v>78</v>
      </c>
      <c r="AL294" t="s" s="2">
        <v>444</v>
      </c>
      <c r="AM294" t="s" s="2">
        <v>445</v>
      </c>
      <c r="AN294" t="s" s="2">
        <v>78</v>
      </c>
      <c r="AO294" t="s" s="2">
        <v>78</v>
      </c>
    </row>
    <row r="295" hidden="true">
      <c r="A295" t="s" s="2">
        <v>934</v>
      </c>
      <c r="B295" t="s" s="2">
        <v>935</v>
      </c>
      <c r="C295" s="2"/>
      <c r="D295" t="s" s="2">
        <v>78</v>
      </c>
      <c r="E295" s="2"/>
      <c r="F295" t="s" s="2">
        <v>79</v>
      </c>
      <c r="G295" t="s" s="2">
        <v>80</v>
      </c>
      <c r="H295" t="s" s="2">
        <v>78</v>
      </c>
      <c r="I295" t="s" s="2">
        <v>78</v>
      </c>
      <c r="J295" t="s" s="2">
        <v>78</v>
      </c>
      <c r="K295" t="s" s="2">
        <v>936</v>
      </c>
      <c r="L295" t="s" s="2">
        <v>829</v>
      </c>
      <c r="M295" t="s" s="2">
        <v>830</v>
      </c>
      <c r="N295" s="2"/>
      <c r="O295" t="s" s="2">
        <v>524</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827</v>
      </c>
      <c r="AG295" t="s" s="2">
        <v>79</v>
      </c>
      <c r="AH295" t="s" s="2">
        <v>80</v>
      </c>
      <c r="AI295" t="s" s="2">
        <v>78</v>
      </c>
      <c r="AJ295" t="s" s="2">
        <v>103</v>
      </c>
      <c r="AK295" t="s" s="2">
        <v>78</v>
      </c>
      <c r="AL295" t="s" s="2">
        <v>526</v>
      </c>
      <c r="AM295" t="s" s="2">
        <v>527</v>
      </c>
      <c r="AN295" t="s" s="2">
        <v>78</v>
      </c>
      <c r="AO295" t="s" s="2">
        <v>529</v>
      </c>
    </row>
    <row r="296" hidden="true">
      <c r="A296" t="s" s="2">
        <v>937</v>
      </c>
      <c r="B296" t="s" s="2">
        <v>938</v>
      </c>
      <c r="C296" s="2"/>
      <c r="D296" t="s" s="2">
        <v>78</v>
      </c>
      <c r="E296" s="2"/>
      <c r="F296" t="s" s="2">
        <v>79</v>
      </c>
      <c r="G296" t="s" s="2">
        <v>91</v>
      </c>
      <c r="H296" t="s" s="2">
        <v>78</v>
      </c>
      <c r="I296" t="s" s="2">
        <v>78</v>
      </c>
      <c r="J296" t="s" s="2">
        <v>78</v>
      </c>
      <c r="K296" t="s" s="2">
        <v>939</v>
      </c>
      <c r="L296" t="s" s="2">
        <v>832</v>
      </c>
      <c r="M296" t="s" s="2">
        <v>833</v>
      </c>
      <c r="N296" t="s" s="2">
        <v>834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831</v>
      </c>
      <c r="AG296" t="s" s="2">
        <v>79</v>
      </c>
      <c r="AH296" t="s" s="2">
        <v>91</v>
      </c>
      <c r="AI296" t="s" s="2">
        <v>78</v>
      </c>
      <c r="AJ296" t="s" s="2">
        <v>103</v>
      </c>
      <c r="AK296" t="s" s="2">
        <v>78</v>
      </c>
      <c r="AL296" t="s" s="2">
        <v>78</v>
      </c>
      <c r="AM296" t="s" s="2">
        <v>835</v>
      </c>
      <c r="AN296" t="s" s="2">
        <v>78</v>
      </c>
      <c r="AO296" t="s" s="2">
        <v>78</v>
      </c>
    </row>
    <row r="297" hidden="true">
      <c r="A297" t="s" s="2">
        <v>940</v>
      </c>
      <c r="B297" t="s" s="2">
        <v>941</v>
      </c>
      <c r="C297" s="2"/>
      <c r="D297" t="s" s="2">
        <v>78</v>
      </c>
      <c r="E297" s="2"/>
      <c r="F297" t="s" s="2">
        <v>79</v>
      </c>
      <c r="G297" t="s" s="2">
        <v>91</v>
      </c>
      <c r="H297" t="s" s="2">
        <v>78</v>
      </c>
      <c r="I297" t="s" s="2">
        <v>78</v>
      </c>
      <c r="J297" t="s" s="2">
        <v>78</v>
      </c>
      <c r="K297" t="s" s="2">
        <v>182</v>
      </c>
      <c r="L297" t="s" s="2">
        <v>942</v>
      </c>
      <c r="M297" t="s" s="2">
        <v>838</v>
      </c>
      <c r="N297" t="s" s="2">
        <v>839</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836</v>
      </c>
      <c r="AG297" t="s" s="2">
        <v>79</v>
      </c>
      <c r="AH297" t="s" s="2">
        <v>91</v>
      </c>
      <c r="AI297" t="s" s="2">
        <v>840</v>
      </c>
      <c r="AJ297" t="s" s="2">
        <v>103</v>
      </c>
      <c r="AK297" t="s" s="2">
        <v>78</v>
      </c>
      <c r="AL297" t="s" s="2">
        <v>841</v>
      </c>
      <c r="AM297" t="s" s="2">
        <v>841</v>
      </c>
      <c r="AN297" t="s" s="2">
        <v>78</v>
      </c>
      <c r="AO297" t="s" s="2">
        <v>78</v>
      </c>
    </row>
    <row r="298" hidden="true">
      <c r="A298" t="s" s="2">
        <v>943</v>
      </c>
      <c r="B298" t="s" s="2">
        <v>944</v>
      </c>
      <c r="C298" s="2"/>
      <c r="D298" t="s" s="2">
        <v>78</v>
      </c>
      <c r="E298" s="2"/>
      <c r="F298" t="s" s="2">
        <v>79</v>
      </c>
      <c r="G298" t="s" s="2">
        <v>91</v>
      </c>
      <c r="H298" t="s" s="2">
        <v>78</v>
      </c>
      <c r="I298" t="s" s="2">
        <v>78</v>
      </c>
      <c r="J298" t="s" s="2">
        <v>78</v>
      </c>
      <c r="K298" t="s" s="2">
        <v>171</v>
      </c>
      <c r="L298" t="s" s="2">
        <v>843</v>
      </c>
      <c r="M298" t="s" s="2">
        <v>844</v>
      </c>
      <c r="N298" t="s" s="2">
        <v>845</v>
      </c>
      <c r="O298" t="s" s="2">
        <v>846</v>
      </c>
      <c r="P298" t="s" s="2">
        <v>78</v>
      </c>
      <c r="Q298" s="2"/>
      <c r="R298" t="s" s="2">
        <v>78</v>
      </c>
      <c r="S298" t="s" s="2">
        <v>78</v>
      </c>
      <c r="T298" t="s" s="2">
        <v>78</v>
      </c>
      <c r="U298" t="s" s="2">
        <v>78</v>
      </c>
      <c r="V298" t="s" s="2">
        <v>78</v>
      </c>
      <c r="W298" t="s" s="2">
        <v>78</v>
      </c>
      <c r="X298" t="s" s="2">
        <v>323</v>
      </c>
      <c r="Y298" t="s" s="2">
        <v>847</v>
      </c>
      <c r="Z298" t="s" s="2">
        <v>848</v>
      </c>
      <c r="AA298" t="s" s="2">
        <v>78</v>
      </c>
      <c r="AB298" t="s" s="2">
        <v>78</v>
      </c>
      <c r="AC298" t="s" s="2">
        <v>78</v>
      </c>
      <c r="AD298" t="s" s="2">
        <v>78</v>
      </c>
      <c r="AE298" t="s" s="2">
        <v>78</v>
      </c>
      <c r="AF298" t="s" s="2">
        <v>842</v>
      </c>
      <c r="AG298" t="s" s="2">
        <v>79</v>
      </c>
      <c r="AH298" t="s" s="2">
        <v>91</v>
      </c>
      <c r="AI298" t="s" s="2">
        <v>78</v>
      </c>
      <c r="AJ298" t="s" s="2">
        <v>103</v>
      </c>
      <c r="AK298" t="s" s="2">
        <v>78</v>
      </c>
      <c r="AL298" t="s" s="2">
        <v>849</v>
      </c>
      <c r="AM298" t="s" s="2">
        <v>109</v>
      </c>
      <c r="AN298" t="s" s="2">
        <v>78</v>
      </c>
      <c r="AO298" t="s" s="2">
        <v>447</v>
      </c>
    </row>
    <row r="299" hidden="true">
      <c r="A299" t="s" s="2">
        <v>945</v>
      </c>
      <c r="B299" t="s" s="2">
        <v>946</v>
      </c>
      <c r="C299" s="2"/>
      <c r="D299" t="s" s="2">
        <v>78</v>
      </c>
      <c r="E299" s="2"/>
      <c r="F299" t="s" s="2">
        <v>79</v>
      </c>
      <c r="G299" t="s" s="2">
        <v>91</v>
      </c>
      <c r="H299" t="s" s="2">
        <v>78</v>
      </c>
      <c r="I299" t="s" s="2">
        <v>78</v>
      </c>
      <c r="J299" t="s" s="2">
        <v>78</v>
      </c>
      <c r="K299" t="s" s="2">
        <v>233</v>
      </c>
      <c r="L299" t="s" s="2">
        <v>851</v>
      </c>
      <c r="M299" t="s" s="2">
        <v>852</v>
      </c>
      <c r="N299" t="s" s="2">
        <v>853</v>
      </c>
      <c r="O299" t="s" s="2">
        <v>854</v>
      </c>
      <c r="P299" t="s" s="2">
        <v>78</v>
      </c>
      <c r="Q299" s="2"/>
      <c r="R299" t="s" s="2">
        <v>78</v>
      </c>
      <c r="S299" t="s" s="2">
        <v>78</v>
      </c>
      <c r="T299" t="s" s="2">
        <v>78</v>
      </c>
      <c r="U299" t="s" s="2">
        <v>78</v>
      </c>
      <c r="V299" t="s" s="2">
        <v>78</v>
      </c>
      <c r="W299" t="s" s="2">
        <v>78</v>
      </c>
      <c r="X299" t="s" s="2">
        <v>175</v>
      </c>
      <c r="Y299" t="s" s="2">
        <v>855</v>
      </c>
      <c r="Z299" t="s" s="2">
        <v>947</v>
      </c>
      <c r="AA299" t="s" s="2">
        <v>78</v>
      </c>
      <c r="AB299" t="s" s="2">
        <v>78</v>
      </c>
      <c r="AC299" t="s" s="2">
        <v>78</v>
      </c>
      <c r="AD299" t="s" s="2">
        <v>78</v>
      </c>
      <c r="AE299" t="s" s="2">
        <v>78</v>
      </c>
      <c r="AF299" t="s" s="2">
        <v>850</v>
      </c>
      <c r="AG299" t="s" s="2">
        <v>79</v>
      </c>
      <c r="AH299" t="s" s="2">
        <v>91</v>
      </c>
      <c r="AI299" t="s" s="2">
        <v>78</v>
      </c>
      <c r="AJ299" t="s" s="2">
        <v>103</v>
      </c>
      <c r="AK299" t="s" s="2">
        <v>78</v>
      </c>
      <c r="AL299" t="s" s="2">
        <v>857</v>
      </c>
      <c r="AM299" t="s" s="2">
        <v>109</v>
      </c>
      <c r="AN299" t="s" s="2">
        <v>78</v>
      </c>
      <c r="AO299" t="s" s="2">
        <v>78</v>
      </c>
    </row>
    <row r="300" hidden="true">
      <c r="A300" t="s" s="2">
        <v>948</v>
      </c>
      <c r="B300" t="s" s="2">
        <v>949</v>
      </c>
      <c r="C300" s="2"/>
      <c r="D300" t="s" s="2">
        <v>78</v>
      </c>
      <c r="E300" s="2"/>
      <c r="F300" t="s" s="2">
        <v>91</v>
      </c>
      <c r="G300" t="s" s="2">
        <v>80</v>
      </c>
      <c r="H300" t="s" s="2">
        <v>78</v>
      </c>
      <c r="I300" t="s" s="2">
        <v>78</v>
      </c>
      <c r="J300" t="s" s="2">
        <v>78</v>
      </c>
      <c r="K300" t="s" s="2">
        <v>897</v>
      </c>
      <c r="L300" t="s" s="2">
        <v>898</v>
      </c>
      <c r="M300" t="s" s="2">
        <v>860</v>
      </c>
      <c r="N300" t="s" s="2">
        <v>861</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858</v>
      </c>
      <c r="AG300" t="s" s="2">
        <v>79</v>
      </c>
      <c r="AH300" t="s" s="2">
        <v>80</v>
      </c>
      <c r="AI300" t="s" s="2">
        <v>862</v>
      </c>
      <c r="AJ300" t="s" s="2">
        <v>103</v>
      </c>
      <c r="AK300" t="s" s="2">
        <v>78</v>
      </c>
      <c r="AL300" t="s" s="2">
        <v>863</v>
      </c>
      <c r="AM300" t="s" s="2">
        <v>864</v>
      </c>
      <c r="AN300" t="s" s="2">
        <v>78</v>
      </c>
      <c r="AO300" t="s" s="2">
        <v>78</v>
      </c>
    </row>
    <row r="301" hidden="true">
      <c r="A301" t="s" s="2">
        <v>950</v>
      </c>
      <c r="B301" t="s" s="2">
        <v>951</v>
      </c>
      <c r="C301" s="2"/>
      <c r="D301" t="s" s="2">
        <v>78</v>
      </c>
      <c r="E301" s="2"/>
      <c r="F301" t="s" s="2">
        <v>79</v>
      </c>
      <c r="G301" t="s" s="2">
        <v>91</v>
      </c>
      <c r="H301" t="s" s="2">
        <v>78</v>
      </c>
      <c r="I301" t="s" s="2">
        <v>78</v>
      </c>
      <c r="J301" t="s" s="2">
        <v>78</v>
      </c>
      <c r="K301" t="s" s="2">
        <v>233</v>
      </c>
      <c r="L301" t="s" s="2">
        <v>866</v>
      </c>
      <c r="M301" t="s" s="2">
        <v>867</v>
      </c>
      <c r="N301" t="s" s="2">
        <v>868</v>
      </c>
      <c r="O301" t="s" s="2">
        <v>869</v>
      </c>
      <c r="P301" t="s" s="2">
        <v>78</v>
      </c>
      <c r="Q301" s="2"/>
      <c r="R301" t="s" s="2">
        <v>78</v>
      </c>
      <c r="S301" t="s" s="2">
        <v>78</v>
      </c>
      <c r="T301" t="s" s="2">
        <v>78</v>
      </c>
      <c r="U301" t="s" s="2">
        <v>78</v>
      </c>
      <c r="V301" t="s" s="2">
        <v>78</v>
      </c>
      <c r="W301" t="s" s="2">
        <v>78</v>
      </c>
      <c r="X301" t="s" s="2">
        <v>175</v>
      </c>
      <c r="Y301" t="s" s="2">
        <v>870</v>
      </c>
      <c r="Z301" t="s" s="2">
        <v>952</v>
      </c>
      <c r="AA301" t="s" s="2">
        <v>78</v>
      </c>
      <c r="AB301" t="s" s="2">
        <v>78</v>
      </c>
      <c r="AC301" t="s" s="2">
        <v>78</v>
      </c>
      <c r="AD301" t="s" s="2">
        <v>78</v>
      </c>
      <c r="AE301" t="s" s="2">
        <v>78</v>
      </c>
      <c r="AF301" t="s" s="2">
        <v>865</v>
      </c>
      <c r="AG301" t="s" s="2">
        <v>79</v>
      </c>
      <c r="AH301" t="s" s="2">
        <v>91</v>
      </c>
      <c r="AI301" t="s" s="2">
        <v>862</v>
      </c>
      <c r="AJ301" t="s" s="2">
        <v>103</v>
      </c>
      <c r="AK301" t="s" s="2">
        <v>78</v>
      </c>
      <c r="AL301" t="s" s="2">
        <v>872</v>
      </c>
      <c r="AM301" t="s" s="2">
        <v>109</v>
      </c>
      <c r="AN301" t="s" s="2">
        <v>78</v>
      </c>
      <c r="AO301" t="s" s="2">
        <v>78</v>
      </c>
    </row>
    <row r="302" hidden="true">
      <c r="A302" t="s" s="2">
        <v>953</v>
      </c>
      <c r="B302" t="s" s="2">
        <v>954</v>
      </c>
      <c r="C302" s="2"/>
      <c r="D302" t="s" s="2">
        <v>78</v>
      </c>
      <c r="E302" s="2"/>
      <c r="F302" t="s" s="2">
        <v>79</v>
      </c>
      <c r="G302" t="s" s="2">
        <v>79</v>
      </c>
      <c r="H302" t="s" s="2">
        <v>78</v>
      </c>
      <c r="I302" t="s" s="2">
        <v>78</v>
      </c>
      <c r="J302" t="s" s="2">
        <v>78</v>
      </c>
      <c r="K302" t="s" s="2">
        <v>78</v>
      </c>
      <c r="L302" t="s" s="2">
        <v>874</v>
      </c>
      <c r="M302" t="s" s="2">
        <v>875</v>
      </c>
      <c r="N302" t="s" s="2">
        <v>876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873</v>
      </c>
      <c r="AG302" t="s" s="2">
        <v>79</v>
      </c>
      <c r="AH302" t="s" s="2">
        <v>80</v>
      </c>
      <c r="AI302" t="s" s="2">
        <v>840</v>
      </c>
      <c r="AJ302" t="s" s="2">
        <v>103</v>
      </c>
      <c r="AK302" t="s" s="2">
        <v>78</v>
      </c>
      <c r="AL302" t="s" s="2">
        <v>808</v>
      </c>
      <c r="AM302" t="s" s="2">
        <v>877</v>
      </c>
      <c r="AN302" t="s" s="2">
        <v>78</v>
      </c>
      <c r="AO302" t="s" s="2">
        <v>78</v>
      </c>
    </row>
    <row r="303">
      <c r="A303" t="s" s="2">
        <v>955</v>
      </c>
      <c r="B303" t="s" s="2">
        <v>803</v>
      </c>
      <c r="C303" t="s" s="2">
        <v>956</v>
      </c>
      <c r="D303" t="s" s="2">
        <v>78</v>
      </c>
      <c r="E303" s="2"/>
      <c r="F303" t="s" s="2">
        <v>79</v>
      </c>
      <c r="G303" t="s" s="2">
        <v>80</v>
      </c>
      <c r="H303" t="s" s="2">
        <v>92</v>
      </c>
      <c r="I303" t="s" s="2">
        <v>78</v>
      </c>
      <c r="J303" t="s" s="2">
        <v>78</v>
      </c>
      <c r="K303" t="s" s="2">
        <v>556</v>
      </c>
      <c r="L303" t="s" s="2">
        <v>957</v>
      </c>
      <c r="M303" t="s" s="2">
        <v>958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803</v>
      </c>
      <c r="AG303" t="s" s="2">
        <v>79</v>
      </c>
      <c r="AH303" t="s" s="2">
        <v>80</v>
      </c>
      <c r="AI303" t="s" s="2">
        <v>78</v>
      </c>
      <c r="AJ303" t="s" s="2">
        <v>807</v>
      </c>
      <c r="AK303" t="s" s="2">
        <v>78</v>
      </c>
      <c r="AL303" t="s" s="2">
        <v>808</v>
      </c>
      <c r="AM303" t="s" s="2">
        <v>809</v>
      </c>
      <c r="AN303" t="s" s="2">
        <v>78</v>
      </c>
      <c r="AO303" t="s" s="2">
        <v>78</v>
      </c>
    </row>
    <row r="304" hidden="true">
      <c r="A304" t="s" s="2">
        <v>959</v>
      </c>
      <c r="B304" t="s" s="2">
        <v>810</v>
      </c>
      <c r="C304" s="2"/>
      <c r="D304" t="s" s="2">
        <v>78</v>
      </c>
      <c r="E304" s="2"/>
      <c r="F304" t="s" s="2">
        <v>79</v>
      </c>
      <c r="G304" t="s" s="2">
        <v>91</v>
      </c>
      <c r="H304" t="s" s="2">
        <v>78</v>
      </c>
      <c r="I304" t="s" s="2">
        <v>78</v>
      </c>
      <c r="J304" t="s" s="2">
        <v>78</v>
      </c>
      <c r="K304" t="s" s="2">
        <v>105</v>
      </c>
      <c r="L304" t="s" s="2">
        <v>106</v>
      </c>
      <c r="M304" t="s" s="2">
        <v>107</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108</v>
      </c>
      <c r="AG304" t="s" s="2">
        <v>79</v>
      </c>
      <c r="AH304" t="s" s="2">
        <v>91</v>
      </c>
      <c r="AI304" t="s" s="2">
        <v>78</v>
      </c>
      <c r="AJ304" t="s" s="2">
        <v>78</v>
      </c>
      <c r="AK304" t="s" s="2">
        <v>78</v>
      </c>
      <c r="AL304" t="s" s="2">
        <v>109</v>
      </c>
      <c r="AM304" t="s" s="2">
        <v>78</v>
      </c>
      <c r="AN304" t="s" s="2">
        <v>78</v>
      </c>
      <c r="AO304" t="s" s="2">
        <v>78</v>
      </c>
    </row>
    <row r="305" hidden="true">
      <c r="A305" t="s" s="2">
        <v>960</v>
      </c>
      <c r="B305" t="s" s="2">
        <v>811</v>
      </c>
      <c r="C305" s="2"/>
      <c r="D305" t="s" s="2">
        <v>78</v>
      </c>
      <c r="E305" s="2"/>
      <c r="F305" t="s" s="2">
        <v>79</v>
      </c>
      <c r="G305" t="s" s="2">
        <v>80</v>
      </c>
      <c r="H305" t="s" s="2">
        <v>78</v>
      </c>
      <c r="I305" t="s" s="2">
        <v>78</v>
      </c>
      <c r="J305" t="s" s="2">
        <v>78</v>
      </c>
      <c r="K305" t="s" s="2">
        <v>112</v>
      </c>
      <c r="L305" t="s" s="2">
        <v>197</v>
      </c>
      <c r="M305" t="s" s="2">
        <v>198</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116</v>
      </c>
      <c r="AC305" s="2"/>
      <c r="AD305" t="s" s="2">
        <v>78</v>
      </c>
      <c r="AE305" t="s" s="2">
        <v>118</v>
      </c>
      <c r="AF305" t="s" s="2">
        <v>119</v>
      </c>
      <c r="AG305" t="s" s="2">
        <v>79</v>
      </c>
      <c r="AH305" t="s" s="2">
        <v>80</v>
      </c>
      <c r="AI305" t="s" s="2">
        <v>78</v>
      </c>
      <c r="AJ305" t="s" s="2">
        <v>120</v>
      </c>
      <c r="AK305" t="s" s="2">
        <v>78</v>
      </c>
      <c r="AL305" t="s" s="2">
        <v>78</v>
      </c>
      <c r="AM305" t="s" s="2">
        <v>78</v>
      </c>
      <c r="AN305" t="s" s="2">
        <v>78</v>
      </c>
      <c r="AO305" t="s" s="2">
        <v>78</v>
      </c>
    </row>
    <row r="306">
      <c r="A306" t="s" s="2">
        <v>961</v>
      </c>
      <c r="B306" t="s" s="2">
        <v>811</v>
      </c>
      <c r="C306" t="s" s="2">
        <v>405</v>
      </c>
      <c r="D306" t="s" s="2">
        <v>78</v>
      </c>
      <c r="E306" s="2"/>
      <c r="F306" t="s" s="2">
        <v>79</v>
      </c>
      <c r="G306" t="s" s="2">
        <v>91</v>
      </c>
      <c r="H306" t="s" s="2">
        <v>92</v>
      </c>
      <c r="I306" t="s" s="2">
        <v>78</v>
      </c>
      <c r="J306" t="s" s="2">
        <v>78</v>
      </c>
      <c r="K306" t="s" s="2">
        <v>407</v>
      </c>
      <c r="L306" t="s" s="2">
        <v>813</v>
      </c>
      <c r="M306" t="s" s="2">
        <v>408</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119</v>
      </c>
      <c r="AG306" t="s" s="2">
        <v>79</v>
      </c>
      <c r="AH306" t="s" s="2">
        <v>80</v>
      </c>
      <c r="AI306" t="s" s="2">
        <v>205</v>
      </c>
      <c r="AJ306" t="s" s="2">
        <v>120</v>
      </c>
      <c r="AK306" t="s" s="2">
        <v>78</v>
      </c>
      <c r="AL306" t="s" s="2">
        <v>78</v>
      </c>
      <c r="AM306" t="s" s="2">
        <v>78</v>
      </c>
      <c r="AN306" t="s" s="2">
        <v>78</v>
      </c>
      <c r="AO306" t="s" s="2">
        <v>78</v>
      </c>
    </row>
    <row r="307" hidden="true">
      <c r="A307" t="s" s="2">
        <v>962</v>
      </c>
      <c r="B307" t="s" s="2">
        <v>814</v>
      </c>
      <c r="C307" s="2"/>
      <c r="D307" t="s" s="2">
        <v>569</v>
      </c>
      <c r="E307" s="2"/>
      <c r="F307" t="s" s="2">
        <v>79</v>
      </c>
      <c r="G307" t="s" s="2">
        <v>80</v>
      </c>
      <c r="H307" t="s" s="2">
        <v>78</v>
      </c>
      <c r="I307" t="s" s="2">
        <v>92</v>
      </c>
      <c r="J307" t="s" s="2">
        <v>92</v>
      </c>
      <c r="K307" t="s" s="2">
        <v>112</v>
      </c>
      <c r="L307" t="s" s="2">
        <v>570</v>
      </c>
      <c r="M307" t="s" s="2">
        <v>571</v>
      </c>
      <c r="N307" t="s" s="2">
        <v>115</v>
      </c>
      <c r="O307" t="s" s="2">
        <v>572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573</v>
      </c>
      <c r="AG307" t="s" s="2">
        <v>79</v>
      </c>
      <c r="AH307" t="s" s="2">
        <v>80</v>
      </c>
      <c r="AI307" t="s" s="2">
        <v>78</v>
      </c>
      <c r="AJ307" t="s" s="2">
        <v>120</v>
      </c>
      <c r="AK307" t="s" s="2">
        <v>78</v>
      </c>
      <c r="AL307" t="s" s="2">
        <v>195</v>
      </c>
      <c r="AM307" t="s" s="2">
        <v>78</v>
      </c>
      <c r="AN307" t="s" s="2">
        <v>78</v>
      </c>
      <c r="AO307" t="s" s="2">
        <v>78</v>
      </c>
    </row>
    <row r="308">
      <c r="A308" t="s" s="2">
        <v>963</v>
      </c>
      <c r="B308" t="s" s="2">
        <v>815</v>
      </c>
      <c r="C308" s="2"/>
      <c r="D308" t="s" s="2">
        <v>816</v>
      </c>
      <c r="E308" s="2"/>
      <c r="F308" t="s" s="2">
        <v>91</v>
      </c>
      <c r="G308" t="s" s="2">
        <v>91</v>
      </c>
      <c r="H308" t="s" s="2">
        <v>92</v>
      </c>
      <c r="I308" t="s" s="2">
        <v>78</v>
      </c>
      <c r="J308" t="s" s="2">
        <v>78</v>
      </c>
      <c r="K308" t="s" s="2">
        <v>105</v>
      </c>
      <c r="L308" t="s" s="2">
        <v>964</v>
      </c>
      <c r="M308" t="s" s="2">
        <v>818</v>
      </c>
      <c r="N308" t="s" s="2">
        <v>819</v>
      </c>
      <c r="O308" t="s" s="2">
        <v>820</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815</v>
      </c>
      <c r="AG308" t="s" s="2">
        <v>79</v>
      </c>
      <c r="AH308" t="s" s="2">
        <v>91</v>
      </c>
      <c r="AI308" t="s" s="2">
        <v>78</v>
      </c>
      <c r="AJ308" t="s" s="2">
        <v>103</v>
      </c>
      <c r="AK308" t="s" s="2">
        <v>78</v>
      </c>
      <c r="AL308" t="s" s="2">
        <v>544</v>
      </c>
      <c r="AM308" t="s" s="2">
        <v>545</v>
      </c>
      <c r="AN308" t="s" s="2">
        <v>78</v>
      </c>
      <c r="AO308" t="s" s="2">
        <v>78</v>
      </c>
    </row>
    <row r="309">
      <c r="A309" t="s" s="2">
        <v>965</v>
      </c>
      <c r="B309" t="s" s="2">
        <v>821</v>
      </c>
      <c r="C309" s="2"/>
      <c r="D309" t="s" s="2">
        <v>78</v>
      </c>
      <c r="E309" s="2"/>
      <c r="F309" t="s" s="2">
        <v>79</v>
      </c>
      <c r="G309" t="s" s="2">
        <v>91</v>
      </c>
      <c r="H309" t="s" s="2">
        <v>92</v>
      </c>
      <c r="I309" t="s" s="2">
        <v>78</v>
      </c>
      <c r="J309" t="s" s="2">
        <v>78</v>
      </c>
      <c r="K309" t="s" s="2">
        <v>233</v>
      </c>
      <c r="L309" t="s" s="2">
        <v>822</v>
      </c>
      <c r="M309" t="s" s="2">
        <v>823</v>
      </c>
      <c r="N309" t="s" s="2">
        <v>824</v>
      </c>
      <c r="O309" t="s" s="2">
        <v>825</v>
      </c>
      <c r="P309" t="s" s="2">
        <v>78</v>
      </c>
      <c r="Q309" s="2"/>
      <c r="R309" t="s" s="2">
        <v>78</v>
      </c>
      <c r="S309" t="s" s="2">
        <v>966</v>
      </c>
      <c r="T309" t="s" s="2">
        <v>78</v>
      </c>
      <c r="U309" t="s" s="2">
        <v>78</v>
      </c>
      <c r="V309" t="s" s="2">
        <v>78</v>
      </c>
      <c r="W309" t="s" s="2">
        <v>78</v>
      </c>
      <c r="X309" t="s" s="2">
        <v>153</v>
      </c>
      <c r="Y309" s="2"/>
      <c r="Z309" t="s" s="2">
        <v>826</v>
      </c>
      <c r="AA309" t="s" s="2">
        <v>78</v>
      </c>
      <c r="AB309" t="s" s="2">
        <v>78</v>
      </c>
      <c r="AC309" t="s" s="2">
        <v>78</v>
      </c>
      <c r="AD309" t="s" s="2">
        <v>78</v>
      </c>
      <c r="AE309" t="s" s="2">
        <v>78</v>
      </c>
      <c r="AF309" t="s" s="2">
        <v>821</v>
      </c>
      <c r="AG309" t="s" s="2">
        <v>79</v>
      </c>
      <c r="AH309" t="s" s="2">
        <v>91</v>
      </c>
      <c r="AI309" t="s" s="2">
        <v>78</v>
      </c>
      <c r="AJ309" t="s" s="2">
        <v>103</v>
      </c>
      <c r="AK309" t="s" s="2">
        <v>78</v>
      </c>
      <c r="AL309" t="s" s="2">
        <v>444</v>
      </c>
      <c r="AM309" t="s" s="2">
        <v>445</v>
      </c>
      <c r="AN309" t="s" s="2">
        <v>78</v>
      </c>
      <c r="AO309" t="s" s="2">
        <v>78</v>
      </c>
    </row>
    <row r="310" hidden="true">
      <c r="A310" t="s" s="2">
        <v>967</v>
      </c>
      <c r="B310" t="s" s="2">
        <v>827</v>
      </c>
      <c r="C310" s="2"/>
      <c r="D310" t="s" s="2">
        <v>78</v>
      </c>
      <c r="E310" s="2"/>
      <c r="F310" t="s" s="2">
        <v>79</v>
      </c>
      <c r="G310" t="s" s="2">
        <v>80</v>
      </c>
      <c r="H310" t="s" s="2">
        <v>78</v>
      </c>
      <c r="I310" t="s" s="2">
        <v>78</v>
      </c>
      <c r="J310" t="s" s="2">
        <v>78</v>
      </c>
      <c r="K310" t="s" s="2">
        <v>828</v>
      </c>
      <c r="L310" t="s" s="2">
        <v>829</v>
      </c>
      <c r="M310" t="s" s="2">
        <v>830</v>
      </c>
      <c r="N310" s="2"/>
      <c r="O310" t="s" s="2">
        <v>524</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827</v>
      </c>
      <c r="AG310" t="s" s="2">
        <v>79</v>
      </c>
      <c r="AH310" t="s" s="2">
        <v>80</v>
      </c>
      <c r="AI310" t="s" s="2">
        <v>78</v>
      </c>
      <c r="AJ310" t="s" s="2">
        <v>103</v>
      </c>
      <c r="AK310" t="s" s="2">
        <v>78</v>
      </c>
      <c r="AL310" t="s" s="2">
        <v>526</v>
      </c>
      <c r="AM310" t="s" s="2">
        <v>527</v>
      </c>
      <c r="AN310" t="s" s="2">
        <v>78</v>
      </c>
      <c r="AO310" t="s" s="2">
        <v>529</v>
      </c>
    </row>
    <row r="311" hidden="true">
      <c r="A311" t="s" s="2">
        <v>968</v>
      </c>
      <c r="B311" t="s" s="2">
        <v>831</v>
      </c>
      <c r="C311" s="2"/>
      <c r="D311" t="s" s="2">
        <v>78</v>
      </c>
      <c r="E311" s="2"/>
      <c r="F311" t="s" s="2">
        <v>79</v>
      </c>
      <c r="G311" t="s" s="2">
        <v>91</v>
      </c>
      <c r="H311" t="s" s="2">
        <v>78</v>
      </c>
      <c r="I311" t="s" s="2">
        <v>78</v>
      </c>
      <c r="J311" t="s" s="2">
        <v>78</v>
      </c>
      <c r="K311" t="s" s="2">
        <v>788</v>
      </c>
      <c r="L311" t="s" s="2">
        <v>832</v>
      </c>
      <c r="M311" t="s" s="2">
        <v>833</v>
      </c>
      <c r="N311" t="s" s="2">
        <v>834</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831</v>
      </c>
      <c r="AG311" t="s" s="2">
        <v>79</v>
      </c>
      <c r="AH311" t="s" s="2">
        <v>91</v>
      </c>
      <c r="AI311" t="s" s="2">
        <v>78</v>
      </c>
      <c r="AJ311" t="s" s="2">
        <v>103</v>
      </c>
      <c r="AK311" t="s" s="2">
        <v>78</v>
      </c>
      <c r="AL311" t="s" s="2">
        <v>78</v>
      </c>
      <c r="AM311" t="s" s="2">
        <v>835</v>
      </c>
      <c r="AN311" t="s" s="2">
        <v>78</v>
      </c>
      <c r="AO311" t="s" s="2">
        <v>78</v>
      </c>
    </row>
    <row r="312">
      <c r="A312" t="s" s="2">
        <v>969</v>
      </c>
      <c r="B312" t="s" s="2">
        <v>836</v>
      </c>
      <c r="C312" s="2"/>
      <c r="D312" t="s" s="2">
        <v>78</v>
      </c>
      <c r="E312" s="2"/>
      <c r="F312" t="s" s="2">
        <v>91</v>
      </c>
      <c r="G312" t="s" s="2">
        <v>91</v>
      </c>
      <c r="H312" t="s" s="2">
        <v>92</v>
      </c>
      <c r="I312" t="s" s="2">
        <v>78</v>
      </c>
      <c r="J312" t="s" s="2">
        <v>78</v>
      </c>
      <c r="K312" t="s" s="2">
        <v>182</v>
      </c>
      <c r="L312" t="s" s="2">
        <v>942</v>
      </c>
      <c r="M312" t="s" s="2">
        <v>838</v>
      </c>
      <c r="N312" t="s" s="2">
        <v>839</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836</v>
      </c>
      <c r="AG312" t="s" s="2">
        <v>79</v>
      </c>
      <c r="AH312" t="s" s="2">
        <v>91</v>
      </c>
      <c r="AI312" t="s" s="2">
        <v>840</v>
      </c>
      <c r="AJ312" t="s" s="2">
        <v>103</v>
      </c>
      <c r="AK312" t="s" s="2">
        <v>78</v>
      </c>
      <c r="AL312" t="s" s="2">
        <v>841</v>
      </c>
      <c r="AM312" t="s" s="2">
        <v>841</v>
      </c>
      <c r="AN312" t="s" s="2">
        <v>78</v>
      </c>
      <c r="AO312" t="s" s="2">
        <v>78</v>
      </c>
    </row>
    <row r="313" hidden="true">
      <c r="A313" t="s" s="2">
        <v>970</v>
      </c>
      <c r="B313" t="s" s="2">
        <v>842</v>
      </c>
      <c r="C313" s="2"/>
      <c r="D313" t="s" s="2">
        <v>78</v>
      </c>
      <c r="E313" s="2"/>
      <c r="F313" t="s" s="2">
        <v>79</v>
      </c>
      <c r="G313" t="s" s="2">
        <v>91</v>
      </c>
      <c r="H313" t="s" s="2">
        <v>78</v>
      </c>
      <c r="I313" t="s" s="2">
        <v>78</v>
      </c>
      <c r="J313" t="s" s="2">
        <v>78</v>
      </c>
      <c r="K313" t="s" s="2">
        <v>171</v>
      </c>
      <c r="L313" t="s" s="2">
        <v>843</v>
      </c>
      <c r="M313" t="s" s="2">
        <v>844</v>
      </c>
      <c r="N313" t="s" s="2">
        <v>845</v>
      </c>
      <c r="O313" t="s" s="2">
        <v>846</v>
      </c>
      <c r="P313" t="s" s="2">
        <v>78</v>
      </c>
      <c r="Q313" s="2"/>
      <c r="R313" t="s" s="2">
        <v>78</v>
      </c>
      <c r="S313" t="s" s="2">
        <v>78</v>
      </c>
      <c r="T313" t="s" s="2">
        <v>78</v>
      </c>
      <c r="U313" t="s" s="2">
        <v>78</v>
      </c>
      <c r="V313" t="s" s="2">
        <v>78</v>
      </c>
      <c r="W313" t="s" s="2">
        <v>78</v>
      </c>
      <c r="X313" t="s" s="2">
        <v>323</v>
      </c>
      <c r="Y313" t="s" s="2">
        <v>847</v>
      </c>
      <c r="Z313" t="s" s="2">
        <v>848</v>
      </c>
      <c r="AA313" t="s" s="2">
        <v>78</v>
      </c>
      <c r="AB313" t="s" s="2">
        <v>78</v>
      </c>
      <c r="AC313" t="s" s="2">
        <v>78</v>
      </c>
      <c r="AD313" t="s" s="2">
        <v>78</v>
      </c>
      <c r="AE313" t="s" s="2">
        <v>78</v>
      </c>
      <c r="AF313" t="s" s="2">
        <v>842</v>
      </c>
      <c r="AG313" t="s" s="2">
        <v>79</v>
      </c>
      <c r="AH313" t="s" s="2">
        <v>91</v>
      </c>
      <c r="AI313" t="s" s="2">
        <v>78</v>
      </c>
      <c r="AJ313" t="s" s="2">
        <v>103</v>
      </c>
      <c r="AK313" t="s" s="2">
        <v>78</v>
      </c>
      <c r="AL313" t="s" s="2">
        <v>849</v>
      </c>
      <c r="AM313" t="s" s="2">
        <v>109</v>
      </c>
      <c r="AN313" t="s" s="2">
        <v>78</v>
      </c>
      <c r="AO313" t="s" s="2">
        <v>447</v>
      </c>
    </row>
    <row r="314" hidden="true">
      <c r="A314" t="s" s="2">
        <v>971</v>
      </c>
      <c r="B314" t="s" s="2">
        <v>850</v>
      </c>
      <c r="C314" s="2"/>
      <c r="D314" t="s" s="2">
        <v>78</v>
      </c>
      <c r="E314" s="2"/>
      <c r="F314" t="s" s="2">
        <v>79</v>
      </c>
      <c r="G314" t="s" s="2">
        <v>91</v>
      </c>
      <c r="H314" t="s" s="2">
        <v>78</v>
      </c>
      <c r="I314" t="s" s="2">
        <v>78</v>
      </c>
      <c r="J314" t="s" s="2">
        <v>78</v>
      </c>
      <c r="K314" t="s" s="2">
        <v>233</v>
      </c>
      <c r="L314" t="s" s="2">
        <v>851</v>
      </c>
      <c r="M314" t="s" s="2">
        <v>852</v>
      </c>
      <c r="N314" t="s" s="2">
        <v>853</v>
      </c>
      <c r="O314" t="s" s="2">
        <v>854</v>
      </c>
      <c r="P314" t="s" s="2">
        <v>78</v>
      </c>
      <c r="Q314" s="2"/>
      <c r="R314" t="s" s="2">
        <v>78</v>
      </c>
      <c r="S314" t="s" s="2">
        <v>78</v>
      </c>
      <c r="T314" t="s" s="2">
        <v>78</v>
      </c>
      <c r="U314" t="s" s="2">
        <v>78</v>
      </c>
      <c r="V314" t="s" s="2">
        <v>78</v>
      </c>
      <c r="W314" t="s" s="2">
        <v>78</v>
      </c>
      <c r="X314" t="s" s="2">
        <v>175</v>
      </c>
      <c r="Y314" t="s" s="2">
        <v>855</v>
      </c>
      <c r="Z314" t="s" s="2">
        <v>856</v>
      </c>
      <c r="AA314" t="s" s="2">
        <v>78</v>
      </c>
      <c r="AB314" t="s" s="2">
        <v>78</v>
      </c>
      <c r="AC314" t="s" s="2">
        <v>78</v>
      </c>
      <c r="AD314" t="s" s="2">
        <v>78</v>
      </c>
      <c r="AE314" t="s" s="2">
        <v>78</v>
      </c>
      <c r="AF314" t="s" s="2">
        <v>850</v>
      </c>
      <c r="AG314" t="s" s="2">
        <v>79</v>
      </c>
      <c r="AH314" t="s" s="2">
        <v>91</v>
      </c>
      <c r="AI314" t="s" s="2">
        <v>78</v>
      </c>
      <c r="AJ314" t="s" s="2">
        <v>103</v>
      </c>
      <c r="AK314" t="s" s="2">
        <v>78</v>
      </c>
      <c r="AL314" t="s" s="2">
        <v>857</v>
      </c>
      <c r="AM314" t="s" s="2">
        <v>109</v>
      </c>
      <c r="AN314" t="s" s="2">
        <v>78</v>
      </c>
      <c r="AO314" t="s" s="2">
        <v>78</v>
      </c>
    </row>
    <row r="315" hidden="true">
      <c r="A315" t="s" s="2">
        <v>972</v>
      </c>
      <c r="B315" t="s" s="2">
        <v>858</v>
      </c>
      <c r="C315" s="2"/>
      <c r="D315" t="s" s="2">
        <v>78</v>
      </c>
      <c r="E315" s="2"/>
      <c r="F315" t="s" s="2">
        <v>79</v>
      </c>
      <c r="G315" t="s" s="2">
        <v>80</v>
      </c>
      <c r="H315" t="s" s="2">
        <v>78</v>
      </c>
      <c r="I315" t="s" s="2">
        <v>78</v>
      </c>
      <c r="J315" t="s" s="2">
        <v>78</v>
      </c>
      <c r="K315" t="s" s="2">
        <v>788</v>
      </c>
      <c r="L315" t="s" s="2">
        <v>859</v>
      </c>
      <c r="M315" t="s" s="2">
        <v>860</v>
      </c>
      <c r="N315" t="s" s="2">
        <v>861</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858</v>
      </c>
      <c r="AG315" t="s" s="2">
        <v>79</v>
      </c>
      <c r="AH315" t="s" s="2">
        <v>80</v>
      </c>
      <c r="AI315" t="s" s="2">
        <v>862</v>
      </c>
      <c r="AJ315" t="s" s="2">
        <v>103</v>
      </c>
      <c r="AK315" t="s" s="2">
        <v>78</v>
      </c>
      <c r="AL315" t="s" s="2">
        <v>863</v>
      </c>
      <c r="AM315" t="s" s="2">
        <v>864</v>
      </c>
      <c r="AN315" t="s" s="2">
        <v>78</v>
      </c>
      <c r="AO315" t="s" s="2">
        <v>78</v>
      </c>
    </row>
    <row r="316" hidden="true">
      <c r="A316" t="s" s="2">
        <v>973</v>
      </c>
      <c r="B316" t="s" s="2">
        <v>865</v>
      </c>
      <c r="C316" s="2"/>
      <c r="D316" t="s" s="2">
        <v>78</v>
      </c>
      <c r="E316" s="2"/>
      <c r="F316" t="s" s="2">
        <v>79</v>
      </c>
      <c r="G316" t="s" s="2">
        <v>91</v>
      </c>
      <c r="H316" t="s" s="2">
        <v>78</v>
      </c>
      <c r="I316" t="s" s="2">
        <v>78</v>
      </c>
      <c r="J316" t="s" s="2">
        <v>78</v>
      </c>
      <c r="K316" t="s" s="2">
        <v>233</v>
      </c>
      <c r="L316" t="s" s="2">
        <v>866</v>
      </c>
      <c r="M316" t="s" s="2">
        <v>867</v>
      </c>
      <c r="N316" t="s" s="2">
        <v>868</v>
      </c>
      <c r="O316" t="s" s="2">
        <v>869</v>
      </c>
      <c r="P316" t="s" s="2">
        <v>78</v>
      </c>
      <c r="Q316" s="2"/>
      <c r="R316" t="s" s="2">
        <v>78</v>
      </c>
      <c r="S316" t="s" s="2">
        <v>78</v>
      </c>
      <c r="T316" t="s" s="2">
        <v>78</v>
      </c>
      <c r="U316" t="s" s="2">
        <v>78</v>
      </c>
      <c r="V316" t="s" s="2">
        <v>78</v>
      </c>
      <c r="W316" t="s" s="2">
        <v>78</v>
      </c>
      <c r="X316" t="s" s="2">
        <v>175</v>
      </c>
      <c r="Y316" t="s" s="2">
        <v>870</v>
      </c>
      <c r="Z316" t="s" s="2">
        <v>871</v>
      </c>
      <c r="AA316" t="s" s="2">
        <v>78</v>
      </c>
      <c r="AB316" t="s" s="2">
        <v>78</v>
      </c>
      <c r="AC316" t="s" s="2">
        <v>78</v>
      </c>
      <c r="AD316" t="s" s="2">
        <v>78</v>
      </c>
      <c r="AE316" t="s" s="2">
        <v>78</v>
      </c>
      <c r="AF316" t="s" s="2">
        <v>865</v>
      </c>
      <c r="AG316" t="s" s="2">
        <v>79</v>
      </c>
      <c r="AH316" t="s" s="2">
        <v>91</v>
      </c>
      <c r="AI316" t="s" s="2">
        <v>862</v>
      </c>
      <c r="AJ316" t="s" s="2">
        <v>103</v>
      </c>
      <c r="AK316" t="s" s="2">
        <v>78</v>
      </c>
      <c r="AL316" t="s" s="2">
        <v>872</v>
      </c>
      <c r="AM316" t="s" s="2">
        <v>109</v>
      </c>
      <c r="AN316" t="s" s="2">
        <v>78</v>
      </c>
      <c r="AO316" t="s" s="2">
        <v>78</v>
      </c>
    </row>
    <row r="317" hidden="true">
      <c r="A317" t="s" s="2">
        <v>974</v>
      </c>
      <c r="B317" t="s" s="2">
        <v>873</v>
      </c>
      <c r="C317" s="2"/>
      <c r="D317" t="s" s="2">
        <v>78</v>
      </c>
      <c r="E317" s="2"/>
      <c r="F317" t="s" s="2">
        <v>79</v>
      </c>
      <c r="G317" t="s" s="2">
        <v>80</v>
      </c>
      <c r="H317" t="s" s="2">
        <v>78</v>
      </c>
      <c r="I317" t="s" s="2">
        <v>78</v>
      </c>
      <c r="J317" t="s" s="2">
        <v>78</v>
      </c>
      <c r="K317" t="s" s="2">
        <v>81</v>
      </c>
      <c r="L317" t="s" s="2">
        <v>874</v>
      </c>
      <c r="M317" t="s" s="2">
        <v>875</v>
      </c>
      <c r="N317" t="s" s="2">
        <v>876</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873</v>
      </c>
      <c r="AG317" t="s" s="2">
        <v>79</v>
      </c>
      <c r="AH317" t="s" s="2">
        <v>80</v>
      </c>
      <c r="AI317" t="s" s="2">
        <v>840</v>
      </c>
      <c r="AJ317" t="s" s="2">
        <v>103</v>
      </c>
      <c r="AK317" t="s" s="2">
        <v>78</v>
      </c>
      <c r="AL317" t="s" s="2">
        <v>808</v>
      </c>
      <c r="AM317" t="s" s="2">
        <v>877</v>
      </c>
      <c r="AN317" t="s" s="2">
        <v>78</v>
      </c>
      <c r="AO317" t="s" s="2">
        <v>78</v>
      </c>
    </row>
    <row r="318">
      <c r="A318" t="s" s="2">
        <v>975</v>
      </c>
      <c r="B318" t="s" s="2">
        <v>803</v>
      </c>
      <c r="C318" t="s" s="2">
        <v>976</v>
      </c>
      <c r="D318" t="s" s="2">
        <v>78</v>
      </c>
      <c r="E318" s="2"/>
      <c r="F318" t="s" s="2">
        <v>79</v>
      </c>
      <c r="G318" t="s" s="2">
        <v>91</v>
      </c>
      <c r="H318" t="s" s="2">
        <v>92</v>
      </c>
      <c r="I318" t="s" s="2">
        <v>78</v>
      </c>
      <c r="J318" t="s" s="2">
        <v>78</v>
      </c>
      <c r="K318" t="s" s="2">
        <v>556</v>
      </c>
      <c r="L318" t="s" s="2">
        <v>977</v>
      </c>
      <c r="M318" t="s" s="2">
        <v>978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803</v>
      </c>
      <c r="AG318" t="s" s="2">
        <v>79</v>
      </c>
      <c r="AH318" t="s" s="2">
        <v>80</v>
      </c>
      <c r="AI318" t="s" s="2">
        <v>78</v>
      </c>
      <c r="AJ318" t="s" s="2">
        <v>807</v>
      </c>
      <c r="AK318" t="s" s="2">
        <v>78</v>
      </c>
      <c r="AL318" t="s" s="2">
        <v>808</v>
      </c>
      <c r="AM318" t="s" s="2">
        <v>809</v>
      </c>
      <c r="AN318" t="s" s="2">
        <v>78</v>
      </c>
      <c r="AO318" t="s" s="2">
        <v>78</v>
      </c>
    </row>
    <row r="319" hidden="true">
      <c r="A319" t="s" s="2">
        <v>979</v>
      </c>
      <c r="B319" t="s" s="2">
        <v>810</v>
      </c>
      <c r="C319" s="2"/>
      <c r="D319" t="s" s="2">
        <v>78</v>
      </c>
      <c r="E319" s="2"/>
      <c r="F319" t="s" s="2">
        <v>79</v>
      </c>
      <c r="G319" t="s" s="2">
        <v>91</v>
      </c>
      <c r="H319" t="s" s="2">
        <v>78</v>
      </c>
      <c r="I319" t="s" s="2">
        <v>78</v>
      </c>
      <c r="J319" t="s" s="2">
        <v>78</v>
      </c>
      <c r="K319" t="s" s="2">
        <v>105</v>
      </c>
      <c r="L319" t="s" s="2">
        <v>106</v>
      </c>
      <c r="M319" t="s" s="2">
        <v>107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108</v>
      </c>
      <c r="AG319" t="s" s="2">
        <v>79</v>
      </c>
      <c r="AH319" t="s" s="2">
        <v>91</v>
      </c>
      <c r="AI319" t="s" s="2">
        <v>78</v>
      </c>
      <c r="AJ319" t="s" s="2">
        <v>78</v>
      </c>
      <c r="AK319" t="s" s="2">
        <v>78</v>
      </c>
      <c r="AL319" t="s" s="2">
        <v>109</v>
      </c>
      <c r="AM319" t="s" s="2">
        <v>78</v>
      </c>
      <c r="AN319" t="s" s="2">
        <v>78</v>
      </c>
      <c r="AO319" t="s" s="2">
        <v>78</v>
      </c>
    </row>
    <row r="320" hidden="true">
      <c r="A320" t="s" s="2">
        <v>980</v>
      </c>
      <c r="B320" t="s" s="2">
        <v>811</v>
      </c>
      <c r="C320" s="2"/>
      <c r="D320" t="s" s="2">
        <v>78</v>
      </c>
      <c r="E320" s="2"/>
      <c r="F320" t="s" s="2">
        <v>79</v>
      </c>
      <c r="G320" t="s" s="2">
        <v>80</v>
      </c>
      <c r="H320" t="s" s="2">
        <v>78</v>
      </c>
      <c r="I320" t="s" s="2">
        <v>78</v>
      </c>
      <c r="J320" t="s" s="2">
        <v>78</v>
      </c>
      <c r="K320" t="s" s="2">
        <v>112</v>
      </c>
      <c r="L320" t="s" s="2">
        <v>197</v>
      </c>
      <c r="M320" t="s" s="2">
        <v>198</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116</v>
      </c>
      <c r="AC320" s="2"/>
      <c r="AD320" t="s" s="2">
        <v>78</v>
      </c>
      <c r="AE320" t="s" s="2">
        <v>118</v>
      </c>
      <c r="AF320" t="s" s="2">
        <v>119</v>
      </c>
      <c r="AG320" t="s" s="2">
        <v>79</v>
      </c>
      <c r="AH320" t="s" s="2">
        <v>80</v>
      </c>
      <c r="AI320" t="s" s="2">
        <v>78</v>
      </c>
      <c r="AJ320" t="s" s="2">
        <v>120</v>
      </c>
      <c r="AK320" t="s" s="2">
        <v>78</v>
      </c>
      <c r="AL320" t="s" s="2">
        <v>78</v>
      </c>
      <c r="AM320" t="s" s="2">
        <v>78</v>
      </c>
      <c r="AN320" t="s" s="2">
        <v>78</v>
      </c>
      <c r="AO320" t="s" s="2">
        <v>78</v>
      </c>
    </row>
    <row r="321">
      <c r="A321" t="s" s="2">
        <v>981</v>
      </c>
      <c r="B321" t="s" s="2">
        <v>811</v>
      </c>
      <c r="C321" t="s" s="2">
        <v>405</v>
      </c>
      <c r="D321" t="s" s="2">
        <v>78</v>
      </c>
      <c r="E321" s="2"/>
      <c r="F321" t="s" s="2">
        <v>79</v>
      </c>
      <c r="G321" t="s" s="2">
        <v>91</v>
      </c>
      <c r="H321" t="s" s="2">
        <v>92</v>
      </c>
      <c r="I321" t="s" s="2">
        <v>78</v>
      </c>
      <c r="J321" t="s" s="2">
        <v>78</v>
      </c>
      <c r="K321" t="s" s="2">
        <v>407</v>
      </c>
      <c r="L321" t="s" s="2">
        <v>813</v>
      </c>
      <c r="M321" t="s" s="2">
        <v>408</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119</v>
      </c>
      <c r="AG321" t="s" s="2">
        <v>79</v>
      </c>
      <c r="AH321" t="s" s="2">
        <v>80</v>
      </c>
      <c r="AI321" t="s" s="2">
        <v>205</v>
      </c>
      <c r="AJ321" t="s" s="2">
        <v>120</v>
      </c>
      <c r="AK321" t="s" s="2">
        <v>78</v>
      </c>
      <c r="AL321" t="s" s="2">
        <v>78</v>
      </c>
      <c r="AM321" t="s" s="2">
        <v>78</v>
      </c>
      <c r="AN321" t="s" s="2">
        <v>78</v>
      </c>
      <c r="AO321" t="s" s="2">
        <v>78</v>
      </c>
    </row>
    <row r="322" hidden="true">
      <c r="A322" t="s" s="2">
        <v>982</v>
      </c>
      <c r="B322" t="s" s="2">
        <v>814</v>
      </c>
      <c r="C322" s="2"/>
      <c r="D322" t="s" s="2">
        <v>569</v>
      </c>
      <c r="E322" s="2"/>
      <c r="F322" t="s" s="2">
        <v>79</v>
      </c>
      <c r="G322" t="s" s="2">
        <v>80</v>
      </c>
      <c r="H322" t="s" s="2">
        <v>78</v>
      </c>
      <c r="I322" t="s" s="2">
        <v>92</v>
      </c>
      <c r="J322" t="s" s="2">
        <v>92</v>
      </c>
      <c r="K322" t="s" s="2">
        <v>112</v>
      </c>
      <c r="L322" t="s" s="2">
        <v>570</v>
      </c>
      <c r="M322" t="s" s="2">
        <v>571</v>
      </c>
      <c r="N322" t="s" s="2">
        <v>115</v>
      </c>
      <c r="O322" t="s" s="2">
        <v>572</v>
      </c>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573</v>
      </c>
      <c r="AG322" t="s" s="2">
        <v>79</v>
      </c>
      <c r="AH322" t="s" s="2">
        <v>80</v>
      </c>
      <c r="AI322" t="s" s="2">
        <v>78</v>
      </c>
      <c r="AJ322" t="s" s="2">
        <v>120</v>
      </c>
      <c r="AK322" t="s" s="2">
        <v>78</v>
      </c>
      <c r="AL322" t="s" s="2">
        <v>195</v>
      </c>
      <c r="AM322" t="s" s="2">
        <v>78</v>
      </c>
      <c r="AN322" t="s" s="2">
        <v>78</v>
      </c>
      <c r="AO322" t="s" s="2">
        <v>78</v>
      </c>
    </row>
    <row r="323">
      <c r="A323" t="s" s="2">
        <v>983</v>
      </c>
      <c r="B323" t="s" s="2">
        <v>815</v>
      </c>
      <c r="C323" s="2"/>
      <c r="D323" t="s" s="2">
        <v>816</v>
      </c>
      <c r="E323" s="2"/>
      <c r="F323" t="s" s="2">
        <v>91</v>
      </c>
      <c r="G323" t="s" s="2">
        <v>91</v>
      </c>
      <c r="H323" t="s" s="2">
        <v>92</v>
      </c>
      <c r="I323" t="s" s="2">
        <v>78</v>
      </c>
      <c r="J323" t="s" s="2">
        <v>78</v>
      </c>
      <c r="K323" t="s" s="2">
        <v>105</v>
      </c>
      <c r="L323" t="s" s="2">
        <v>964</v>
      </c>
      <c r="M323" t="s" s="2">
        <v>818</v>
      </c>
      <c r="N323" t="s" s="2">
        <v>819</v>
      </c>
      <c r="O323" t="s" s="2">
        <v>820</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815</v>
      </c>
      <c r="AG323" t="s" s="2">
        <v>79</v>
      </c>
      <c r="AH323" t="s" s="2">
        <v>91</v>
      </c>
      <c r="AI323" t="s" s="2">
        <v>78</v>
      </c>
      <c r="AJ323" t="s" s="2">
        <v>103</v>
      </c>
      <c r="AK323" t="s" s="2">
        <v>78</v>
      </c>
      <c r="AL323" t="s" s="2">
        <v>544</v>
      </c>
      <c r="AM323" t="s" s="2">
        <v>545</v>
      </c>
      <c r="AN323" t="s" s="2">
        <v>78</v>
      </c>
      <c r="AO323" t="s" s="2">
        <v>78</v>
      </c>
    </row>
    <row r="324">
      <c r="A324" t="s" s="2">
        <v>984</v>
      </c>
      <c r="B324" t="s" s="2">
        <v>821</v>
      </c>
      <c r="C324" s="2"/>
      <c r="D324" t="s" s="2">
        <v>78</v>
      </c>
      <c r="E324" s="2"/>
      <c r="F324" t="s" s="2">
        <v>79</v>
      </c>
      <c r="G324" t="s" s="2">
        <v>91</v>
      </c>
      <c r="H324" t="s" s="2">
        <v>92</v>
      </c>
      <c r="I324" t="s" s="2">
        <v>78</v>
      </c>
      <c r="J324" t="s" s="2">
        <v>78</v>
      </c>
      <c r="K324" t="s" s="2">
        <v>233</v>
      </c>
      <c r="L324" t="s" s="2">
        <v>822</v>
      </c>
      <c r="M324" t="s" s="2">
        <v>823</v>
      </c>
      <c r="N324" t="s" s="2">
        <v>824</v>
      </c>
      <c r="O324" t="s" s="2">
        <v>825</v>
      </c>
      <c r="P324" t="s" s="2">
        <v>78</v>
      </c>
      <c r="Q324" s="2"/>
      <c r="R324" t="s" s="2">
        <v>78</v>
      </c>
      <c r="S324" t="s" s="2">
        <v>985</v>
      </c>
      <c r="T324" t="s" s="2">
        <v>78</v>
      </c>
      <c r="U324" t="s" s="2">
        <v>78</v>
      </c>
      <c r="V324" t="s" s="2">
        <v>78</v>
      </c>
      <c r="W324" t="s" s="2">
        <v>78</v>
      </c>
      <c r="X324" t="s" s="2">
        <v>153</v>
      </c>
      <c r="Y324" s="2"/>
      <c r="Z324" t="s" s="2">
        <v>826</v>
      </c>
      <c r="AA324" t="s" s="2">
        <v>78</v>
      </c>
      <c r="AB324" t="s" s="2">
        <v>78</v>
      </c>
      <c r="AC324" t="s" s="2">
        <v>78</v>
      </c>
      <c r="AD324" t="s" s="2">
        <v>78</v>
      </c>
      <c r="AE324" t="s" s="2">
        <v>78</v>
      </c>
      <c r="AF324" t="s" s="2">
        <v>821</v>
      </c>
      <c r="AG324" t="s" s="2">
        <v>79</v>
      </c>
      <c r="AH324" t="s" s="2">
        <v>91</v>
      </c>
      <c r="AI324" t="s" s="2">
        <v>78</v>
      </c>
      <c r="AJ324" t="s" s="2">
        <v>103</v>
      </c>
      <c r="AK324" t="s" s="2">
        <v>78</v>
      </c>
      <c r="AL324" t="s" s="2">
        <v>444</v>
      </c>
      <c r="AM324" t="s" s="2">
        <v>445</v>
      </c>
      <c r="AN324" t="s" s="2">
        <v>78</v>
      </c>
      <c r="AO324" t="s" s="2">
        <v>78</v>
      </c>
    </row>
    <row r="325" hidden="true">
      <c r="A325" t="s" s="2">
        <v>986</v>
      </c>
      <c r="B325" t="s" s="2">
        <v>827</v>
      </c>
      <c r="C325" s="2"/>
      <c r="D325" t="s" s="2">
        <v>78</v>
      </c>
      <c r="E325" s="2"/>
      <c r="F325" t="s" s="2">
        <v>79</v>
      </c>
      <c r="G325" t="s" s="2">
        <v>80</v>
      </c>
      <c r="H325" t="s" s="2">
        <v>78</v>
      </c>
      <c r="I325" t="s" s="2">
        <v>78</v>
      </c>
      <c r="J325" t="s" s="2">
        <v>78</v>
      </c>
      <c r="K325" t="s" s="2">
        <v>828</v>
      </c>
      <c r="L325" t="s" s="2">
        <v>829</v>
      </c>
      <c r="M325" t="s" s="2">
        <v>830</v>
      </c>
      <c r="N325" s="2"/>
      <c r="O325" t="s" s="2">
        <v>524</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827</v>
      </c>
      <c r="AG325" t="s" s="2">
        <v>79</v>
      </c>
      <c r="AH325" t="s" s="2">
        <v>80</v>
      </c>
      <c r="AI325" t="s" s="2">
        <v>78</v>
      </c>
      <c r="AJ325" t="s" s="2">
        <v>103</v>
      </c>
      <c r="AK325" t="s" s="2">
        <v>78</v>
      </c>
      <c r="AL325" t="s" s="2">
        <v>526</v>
      </c>
      <c r="AM325" t="s" s="2">
        <v>527</v>
      </c>
      <c r="AN325" t="s" s="2">
        <v>78</v>
      </c>
      <c r="AO325" t="s" s="2">
        <v>529</v>
      </c>
    </row>
    <row r="326" hidden="true">
      <c r="A326" t="s" s="2">
        <v>987</v>
      </c>
      <c r="B326" t="s" s="2">
        <v>831</v>
      </c>
      <c r="C326" s="2"/>
      <c r="D326" t="s" s="2">
        <v>78</v>
      </c>
      <c r="E326" s="2"/>
      <c r="F326" t="s" s="2">
        <v>79</v>
      </c>
      <c r="G326" t="s" s="2">
        <v>91</v>
      </c>
      <c r="H326" t="s" s="2">
        <v>78</v>
      </c>
      <c r="I326" t="s" s="2">
        <v>78</v>
      </c>
      <c r="J326" t="s" s="2">
        <v>78</v>
      </c>
      <c r="K326" t="s" s="2">
        <v>788</v>
      </c>
      <c r="L326" t="s" s="2">
        <v>832</v>
      </c>
      <c r="M326" t="s" s="2">
        <v>833</v>
      </c>
      <c r="N326" t="s" s="2">
        <v>834</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831</v>
      </c>
      <c r="AG326" t="s" s="2">
        <v>79</v>
      </c>
      <c r="AH326" t="s" s="2">
        <v>91</v>
      </c>
      <c r="AI326" t="s" s="2">
        <v>78</v>
      </c>
      <c r="AJ326" t="s" s="2">
        <v>103</v>
      </c>
      <c r="AK326" t="s" s="2">
        <v>78</v>
      </c>
      <c r="AL326" t="s" s="2">
        <v>78</v>
      </c>
      <c r="AM326" t="s" s="2">
        <v>835</v>
      </c>
      <c r="AN326" t="s" s="2">
        <v>78</v>
      </c>
      <c r="AO326" t="s" s="2">
        <v>78</v>
      </c>
    </row>
    <row r="327">
      <c r="A327" t="s" s="2">
        <v>988</v>
      </c>
      <c r="B327" t="s" s="2">
        <v>836</v>
      </c>
      <c r="C327" s="2"/>
      <c r="D327" t="s" s="2">
        <v>78</v>
      </c>
      <c r="E327" s="2"/>
      <c r="F327" t="s" s="2">
        <v>91</v>
      </c>
      <c r="G327" t="s" s="2">
        <v>91</v>
      </c>
      <c r="H327" t="s" s="2">
        <v>92</v>
      </c>
      <c r="I327" t="s" s="2">
        <v>78</v>
      </c>
      <c r="J327" t="s" s="2">
        <v>78</v>
      </c>
      <c r="K327" t="s" s="2">
        <v>182</v>
      </c>
      <c r="L327" t="s" s="2">
        <v>942</v>
      </c>
      <c r="M327" t="s" s="2">
        <v>838</v>
      </c>
      <c r="N327" t="s" s="2">
        <v>839</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836</v>
      </c>
      <c r="AG327" t="s" s="2">
        <v>79</v>
      </c>
      <c r="AH327" t="s" s="2">
        <v>91</v>
      </c>
      <c r="AI327" t="s" s="2">
        <v>840</v>
      </c>
      <c r="AJ327" t="s" s="2">
        <v>103</v>
      </c>
      <c r="AK327" t="s" s="2">
        <v>78</v>
      </c>
      <c r="AL327" t="s" s="2">
        <v>841</v>
      </c>
      <c r="AM327" t="s" s="2">
        <v>841</v>
      </c>
      <c r="AN327" t="s" s="2">
        <v>78</v>
      </c>
      <c r="AO327" t="s" s="2">
        <v>78</v>
      </c>
    </row>
    <row r="328" hidden="true">
      <c r="A328" t="s" s="2">
        <v>989</v>
      </c>
      <c r="B328" t="s" s="2">
        <v>842</v>
      </c>
      <c r="C328" s="2"/>
      <c r="D328" t="s" s="2">
        <v>78</v>
      </c>
      <c r="E328" s="2"/>
      <c r="F328" t="s" s="2">
        <v>79</v>
      </c>
      <c r="G328" t="s" s="2">
        <v>91</v>
      </c>
      <c r="H328" t="s" s="2">
        <v>78</v>
      </c>
      <c r="I328" t="s" s="2">
        <v>78</v>
      </c>
      <c r="J328" t="s" s="2">
        <v>78</v>
      </c>
      <c r="K328" t="s" s="2">
        <v>171</v>
      </c>
      <c r="L328" t="s" s="2">
        <v>843</v>
      </c>
      <c r="M328" t="s" s="2">
        <v>844</v>
      </c>
      <c r="N328" t="s" s="2">
        <v>845</v>
      </c>
      <c r="O328" t="s" s="2">
        <v>846</v>
      </c>
      <c r="P328" t="s" s="2">
        <v>78</v>
      </c>
      <c r="Q328" s="2"/>
      <c r="R328" t="s" s="2">
        <v>78</v>
      </c>
      <c r="S328" t="s" s="2">
        <v>78</v>
      </c>
      <c r="T328" t="s" s="2">
        <v>78</v>
      </c>
      <c r="U328" t="s" s="2">
        <v>78</v>
      </c>
      <c r="V328" t="s" s="2">
        <v>78</v>
      </c>
      <c r="W328" t="s" s="2">
        <v>78</v>
      </c>
      <c r="X328" t="s" s="2">
        <v>323</v>
      </c>
      <c r="Y328" t="s" s="2">
        <v>847</v>
      </c>
      <c r="Z328" t="s" s="2">
        <v>848</v>
      </c>
      <c r="AA328" t="s" s="2">
        <v>78</v>
      </c>
      <c r="AB328" t="s" s="2">
        <v>78</v>
      </c>
      <c r="AC328" t="s" s="2">
        <v>78</v>
      </c>
      <c r="AD328" t="s" s="2">
        <v>78</v>
      </c>
      <c r="AE328" t="s" s="2">
        <v>78</v>
      </c>
      <c r="AF328" t="s" s="2">
        <v>842</v>
      </c>
      <c r="AG328" t="s" s="2">
        <v>79</v>
      </c>
      <c r="AH328" t="s" s="2">
        <v>91</v>
      </c>
      <c r="AI328" t="s" s="2">
        <v>78</v>
      </c>
      <c r="AJ328" t="s" s="2">
        <v>103</v>
      </c>
      <c r="AK328" t="s" s="2">
        <v>78</v>
      </c>
      <c r="AL328" t="s" s="2">
        <v>849</v>
      </c>
      <c r="AM328" t="s" s="2">
        <v>109</v>
      </c>
      <c r="AN328" t="s" s="2">
        <v>78</v>
      </c>
      <c r="AO328" t="s" s="2">
        <v>447</v>
      </c>
    </row>
    <row r="329" hidden="true">
      <c r="A329" t="s" s="2">
        <v>990</v>
      </c>
      <c r="B329" t="s" s="2">
        <v>850</v>
      </c>
      <c r="C329" s="2"/>
      <c r="D329" t="s" s="2">
        <v>78</v>
      </c>
      <c r="E329" s="2"/>
      <c r="F329" t="s" s="2">
        <v>79</v>
      </c>
      <c r="G329" t="s" s="2">
        <v>91</v>
      </c>
      <c r="H329" t="s" s="2">
        <v>78</v>
      </c>
      <c r="I329" t="s" s="2">
        <v>78</v>
      </c>
      <c r="J329" t="s" s="2">
        <v>78</v>
      </c>
      <c r="K329" t="s" s="2">
        <v>233</v>
      </c>
      <c r="L329" t="s" s="2">
        <v>851</v>
      </c>
      <c r="M329" t="s" s="2">
        <v>852</v>
      </c>
      <c r="N329" t="s" s="2">
        <v>853</v>
      </c>
      <c r="O329" t="s" s="2">
        <v>854</v>
      </c>
      <c r="P329" t="s" s="2">
        <v>78</v>
      </c>
      <c r="Q329" s="2"/>
      <c r="R329" t="s" s="2">
        <v>78</v>
      </c>
      <c r="S329" t="s" s="2">
        <v>78</v>
      </c>
      <c r="T329" t="s" s="2">
        <v>78</v>
      </c>
      <c r="U329" t="s" s="2">
        <v>78</v>
      </c>
      <c r="V329" t="s" s="2">
        <v>78</v>
      </c>
      <c r="W329" t="s" s="2">
        <v>78</v>
      </c>
      <c r="X329" t="s" s="2">
        <v>175</v>
      </c>
      <c r="Y329" t="s" s="2">
        <v>855</v>
      </c>
      <c r="Z329" t="s" s="2">
        <v>856</v>
      </c>
      <c r="AA329" t="s" s="2">
        <v>78</v>
      </c>
      <c r="AB329" t="s" s="2">
        <v>78</v>
      </c>
      <c r="AC329" t="s" s="2">
        <v>78</v>
      </c>
      <c r="AD329" t="s" s="2">
        <v>78</v>
      </c>
      <c r="AE329" t="s" s="2">
        <v>78</v>
      </c>
      <c r="AF329" t="s" s="2">
        <v>850</v>
      </c>
      <c r="AG329" t="s" s="2">
        <v>79</v>
      </c>
      <c r="AH329" t="s" s="2">
        <v>91</v>
      </c>
      <c r="AI329" t="s" s="2">
        <v>78</v>
      </c>
      <c r="AJ329" t="s" s="2">
        <v>103</v>
      </c>
      <c r="AK329" t="s" s="2">
        <v>78</v>
      </c>
      <c r="AL329" t="s" s="2">
        <v>857</v>
      </c>
      <c r="AM329" t="s" s="2">
        <v>109</v>
      </c>
      <c r="AN329" t="s" s="2">
        <v>78</v>
      </c>
      <c r="AO329" t="s" s="2">
        <v>78</v>
      </c>
    </row>
    <row r="330" hidden="true">
      <c r="A330" t="s" s="2">
        <v>991</v>
      </c>
      <c r="B330" t="s" s="2">
        <v>858</v>
      </c>
      <c r="C330" s="2"/>
      <c r="D330" t="s" s="2">
        <v>78</v>
      </c>
      <c r="E330" s="2"/>
      <c r="F330" t="s" s="2">
        <v>279</v>
      </c>
      <c r="G330" t="s" s="2">
        <v>80</v>
      </c>
      <c r="H330" t="s" s="2">
        <v>78</v>
      </c>
      <c r="I330" t="s" s="2">
        <v>78</v>
      </c>
      <c r="J330" t="s" s="2">
        <v>78</v>
      </c>
      <c r="K330" t="s" s="2">
        <v>788</v>
      </c>
      <c r="L330" t="s" s="2">
        <v>859</v>
      </c>
      <c r="M330" t="s" s="2">
        <v>860</v>
      </c>
      <c r="N330" t="s" s="2">
        <v>861</v>
      </c>
      <c r="O330" s="2"/>
      <c r="P330" t="s" s="2">
        <v>78</v>
      </c>
      <c r="Q330" s="2"/>
      <c r="R330" t="s" s="2">
        <v>78</v>
      </c>
      <c r="S330" t="s" s="2">
        <v>78</v>
      </c>
      <c r="T330" t="s" s="2">
        <v>78</v>
      </c>
      <c r="U330" t="s" s="2">
        <v>78</v>
      </c>
      <c r="V330" t="s" s="2">
        <v>78</v>
      </c>
      <c r="W330" t="s" s="2">
        <v>78</v>
      </c>
      <c r="X330" t="s" s="2">
        <v>78</v>
      </c>
      <c r="Y330" t="s" s="2">
        <v>78</v>
      </c>
      <c r="Z330" t="s" s="2">
        <v>78</v>
      </c>
      <c r="AA330" t="s" s="2">
        <v>78</v>
      </c>
      <c r="AB330" t="s" s="2">
        <v>236</v>
      </c>
      <c r="AC330" s="2"/>
      <c r="AD330" t="s" s="2">
        <v>78</v>
      </c>
      <c r="AE330" t="s" s="2">
        <v>118</v>
      </c>
      <c r="AF330" t="s" s="2">
        <v>858</v>
      </c>
      <c r="AG330" t="s" s="2">
        <v>79</v>
      </c>
      <c r="AH330" t="s" s="2">
        <v>80</v>
      </c>
      <c r="AI330" t="s" s="2">
        <v>862</v>
      </c>
      <c r="AJ330" t="s" s="2">
        <v>103</v>
      </c>
      <c r="AK330" t="s" s="2">
        <v>78</v>
      </c>
      <c r="AL330" t="s" s="2">
        <v>863</v>
      </c>
      <c r="AM330" t="s" s="2">
        <v>864</v>
      </c>
      <c r="AN330" t="s" s="2">
        <v>78</v>
      </c>
      <c r="AO330" t="s" s="2">
        <v>78</v>
      </c>
    </row>
    <row r="331" hidden="true">
      <c r="A331" t="s" s="2">
        <v>992</v>
      </c>
      <c r="B331" t="s" s="2">
        <v>858</v>
      </c>
      <c r="C331" t="s" s="2">
        <v>993</v>
      </c>
      <c r="D331" t="s" s="2">
        <v>78</v>
      </c>
      <c r="E331" s="2"/>
      <c r="F331" t="s" s="2">
        <v>91</v>
      </c>
      <c r="G331" t="s" s="2">
        <v>91</v>
      </c>
      <c r="H331" t="s" s="2">
        <v>78</v>
      </c>
      <c r="I331" t="s" s="2">
        <v>78</v>
      </c>
      <c r="J331" t="s" s="2">
        <v>78</v>
      </c>
      <c r="K331" t="s" s="2">
        <v>994</v>
      </c>
      <c r="L331" t="s" s="2">
        <v>995</v>
      </c>
      <c r="M331" t="s" s="2">
        <v>860</v>
      </c>
      <c r="N331" t="s" s="2">
        <v>861</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858</v>
      </c>
      <c r="AG331" t="s" s="2">
        <v>79</v>
      </c>
      <c r="AH331" t="s" s="2">
        <v>80</v>
      </c>
      <c r="AI331" t="s" s="2">
        <v>862</v>
      </c>
      <c r="AJ331" t="s" s="2">
        <v>103</v>
      </c>
      <c r="AK331" t="s" s="2">
        <v>78</v>
      </c>
      <c r="AL331" t="s" s="2">
        <v>863</v>
      </c>
      <c r="AM331" t="s" s="2">
        <v>864</v>
      </c>
      <c r="AN331" t="s" s="2">
        <v>78</v>
      </c>
      <c r="AO331" t="s" s="2">
        <v>78</v>
      </c>
    </row>
    <row r="332" hidden="true">
      <c r="A332" t="s" s="2">
        <v>996</v>
      </c>
      <c r="B332" t="s" s="2">
        <v>858</v>
      </c>
      <c r="C332" t="s" s="2">
        <v>997</v>
      </c>
      <c r="D332" t="s" s="2">
        <v>78</v>
      </c>
      <c r="E332" s="2"/>
      <c r="F332" t="s" s="2">
        <v>91</v>
      </c>
      <c r="G332" t="s" s="2">
        <v>80</v>
      </c>
      <c r="H332" t="s" s="2">
        <v>78</v>
      </c>
      <c r="I332" t="s" s="2">
        <v>78</v>
      </c>
      <c r="J332" t="s" s="2">
        <v>78</v>
      </c>
      <c r="K332" t="s" s="2">
        <v>998</v>
      </c>
      <c r="L332" t="s" s="2">
        <v>999</v>
      </c>
      <c r="M332" t="s" s="2">
        <v>860</v>
      </c>
      <c r="N332" t="s" s="2">
        <v>861</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858</v>
      </c>
      <c r="AG332" t="s" s="2">
        <v>79</v>
      </c>
      <c r="AH332" t="s" s="2">
        <v>80</v>
      </c>
      <c r="AI332" t="s" s="2">
        <v>862</v>
      </c>
      <c r="AJ332" t="s" s="2">
        <v>103</v>
      </c>
      <c r="AK332" t="s" s="2">
        <v>78</v>
      </c>
      <c r="AL332" t="s" s="2">
        <v>863</v>
      </c>
      <c r="AM332" t="s" s="2">
        <v>864</v>
      </c>
      <c r="AN332" t="s" s="2">
        <v>78</v>
      </c>
      <c r="AO332" t="s" s="2">
        <v>78</v>
      </c>
    </row>
    <row r="333" hidden="true">
      <c r="A333" t="s" s="2">
        <v>1000</v>
      </c>
      <c r="B333" t="s" s="2">
        <v>865</v>
      </c>
      <c r="C333" s="2"/>
      <c r="D333" t="s" s="2">
        <v>78</v>
      </c>
      <c r="E333" s="2"/>
      <c r="F333" t="s" s="2">
        <v>79</v>
      </c>
      <c r="G333" t="s" s="2">
        <v>91</v>
      </c>
      <c r="H333" t="s" s="2">
        <v>78</v>
      </c>
      <c r="I333" t="s" s="2">
        <v>78</v>
      </c>
      <c r="J333" t="s" s="2">
        <v>78</v>
      </c>
      <c r="K333" t="s" s="2">
        <v>233</v>
      </c>
      <c r="L333" t="s" s="2">
        <v>866</v>
      </c>
      <c r="M333" t="s" s="2">
        <v>867</v>
      </c>
      <c r="N333" t="s" s="2">
        <v>868</v>
      </c>
      <c r="O333" t="s" s="2">
        <v>869</v>
      </c>
      <c r="P333" t="s" s="2">
        <v>78</v>
      </c>
      <c r="Q333" s="2"/>
      <c r="R333" t="s" s="2">
        <v>78</v>
      </c>
      <c r="S333" t="s" s="2">
        <v>78</v>
      </c>
      <c r="T333" t="s" s="2">
        <v>78</v>
      </c>
      <c r="U333" t="s" s="2">
        <v>78</v>
      </c>
      <c r="V333" t="s" s="2">
        <v>78</v>
      </c>
      <c r="W333" t="s" s="2">
        <v>78</v>
      </c>
      <c r="X333" t="s" s="2">
        <v>175</v>
      </c>
      <c r="Y333" t="s" s="2">
        <v>870</v>
      </c>
      <c r="Z333" t="s" s="2">
        <v>871</v>
      </c>
      <c r="AA333" t="s" s="2">
        <v>78</v>
      </c>
      <c r="AB333" t="s" s="2">
        <v>78</v>
      </c>
      <c r="AC333" t="s" s="2">
        <v>78</v>
      </c>
      <c r="AD333" t="s" s="2">
        <v>78</v>
      </c>
      <c r="AE333" t="s" s="2">
        <v>78</v>
      </c>
      <c r="AF333" t="s" s="2">
        <v>865</v>
      </c>
      <c r="AG333" t="s" s="2">
        <v>79</v>
      </c>
      <c r="AH333" t="s" s="2">
        <v>91</v>
      </c>
      <c r="AI333" t="s" s="2">
        <v>862</v>
      </c>
      <c r="AJ333" t="s" s="2">
        <v>103</v>
      </c>
      <c r="AK333" t="s" s="2">
        <v>78</v>
      </c>
      <c r="AL333" t="s" s="2">
        <v>872</v>
      </c>
      <c r="AM333" t="s" s="2">
        <v>109</v>
      </c>
      <c r="AN333" t="s" s="2">
        <v>78</v>
      </c>
      <c r="AO333" t="s" s="2">
        <v>78</v>
      </c>
    </row>
    <row r="334" hidden="true">
      <c r="A334" t="s" s="2">
        <v>1001</v>
      </c>
      <c r="B334" t="s" s="2">
        <v>873</v>
      </c>
      <c r="C334" s="2"/>
      <c r="D334" t="s" s="2">
        <v>78</v>
      </c>
      <c r="E334" s="2"/>
      <c r="F334" t="s" s="2">
        <v>79</v>
      </c>
      <c r="G334" t="s" s="2">
        <v>80</v>
      </c>
      <c r="H334" t="s" s="2">
        <v>78</v>
      </c>
      <c r="I334" t="s" s="2">
        <v>78</v>
      </c>
      <c r="J334" t="s" s="2">
        <v>78</v>
      </c>
      <c r="K334" t="s" s="2">
        <v>81</v>
      </c>
      <c r="L334" t="s" s="2">
        <v>874</v>
      </c>
      <c r="M334" t="s" s="2">
        <v>875</v>
      </c>
      <c r="N334" t="s" s="2">
        <v>876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873</v>
      </c>
      <c r="AG334" t="s" s="2">
        <v>79</v>
      </c>
      <c r="AH334" t="s" s="2">
        <v>80</v>
      </c>
      <c r="AI334" t="s" s="2">
        <v>840</v>
      </c>
      <c r="AJ334" t="s" s="2">
        <v>103</v>
      </c>
      <c r="AK334" t="s" s="2">
        <v>78</v>
      </c>
      <c r="AL334" t="s" s="2">
        <v>808</v>
      </c>
      <c r="AM334" t="s" s="2">
        <v>877</v>
      </c>
      <c r="AN334" t="s" s="2">
        <v>78</v>
      </c>
      <c r="AO334" t="s" s="2">
        <v>78</v>
      </c>
    </row>
    <row r="335">
      <c r="A335" t="s" s="2">
        <v>1002</v>
      </c>
      <c r="B335" t="s" s="2">
        <v>803</v>
      </c>
      <c r="C335" t="s" s="2">
        <v>1003</v>
      </c>
      <c r="D335" t="s" s="2">
        <v>78</v>
      </c>
      <c r="E335" s="2"/>
      <c r="F335" t="s" s="2">
        <v>79</v>
      </c>
      <c r="G335" t="s" s="2">
        <v>91</v>
      </c>
      <c r="H335" t="s" s="2">
        <v>92</v>
      </c>
      <c r="I335" t="s" s="2">
        <v>78</v>
      </c>
      <c r="J335" t="s" s="2">
        <v>78</v>
      </c>
      <c r="K335" t="s" s="2">
        <v>556</v>
      </c>
      <c r="L335" t="s" s="2">
        <v>1004</v>
      </c>
      <c r="M335" t="s" s="2">
        <v>978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803</v>
      </c>
      <c r="AG335" t="s" s="2">
        <v>79</v>
      </c>
      <c r="AH335" t="s" s="2">
        <v>80</v>
      </c>
      <c r="AI335" t="s" s="2">
        <v>78</v>
      </c>
      <c r="AJ335" t="s" s="2">
        <v>807</v>
      </c>
      <c r="AK335" t="s" s="2">
        <v>78</v>
      </c>
      <c r="AL335" t="s" s="2">
        <v>808</v>
      </c>
      <c r="AM335" t="s" s="2">
        <v>809</v>
      </c>
      <c r="AN335" t="s" s="2">
        <v>78</v>
      </c>
      <c r="AO335" t="s" s="2">
        <v>78</v>
      </c>
    </row>
    <row r="336" hidden="true">
      <c r="A336" t="s" s="2">
        <v>1005</v>
      </c>
      <c r="B336" t="s" s="2">
        <v>810</v>
      </c>
      <c r="C336" s="2"/>
      <c r="D336" t="s" s="2">
        <v>78</v>
      </c>
      <c r="E336" s="2"/>
      <c r="F336" t="s" s="2">
        <v>79</v>
      </c>
      <c r="G336" t="s" s="2">
        <v>91</v>
      </c>
      <c r="H336" t="s" s="2">
        <v>78</v>
      </c>
      <c r="I336" t="s" s="2">
        <v>78</v>
      </c>
      <c r="J336" t="s" s="2">
        <v>78</v>
      </c>
      <c r="K336" t="s" s="2">
        <v>105</v>
      </c>
      <c r="L336" t="s" s="2">
        <v>106</v>
      </c>
      <c r="M336" t="s" s="2">
        <v>107</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108</v>
      </c>
      <c r="AG336" t="s" s="2">
        <v>79</v>
      </c>
      <c r="AH336" t="s" s="2">
        <v>91</v>
      </c>
      <c r="AI336" t="s" s="2">
        <v>78</v>
      </c>
      <c r="AJ336" t="s" s="2">
        <v>78</v>
      </c>
      <c r="AK336" t="s" s="2">
        <v>78</v>
      </c>
      <c r="AL336" t="s" s="2">
        <v>109</v>
      </c>
      <c r="AM336" t="s" s="2">
        <v>78</v>
      </c>
      <c r="AN336" t="s" s="2">
        <v>78</v>
      </c>
      <c r="AO336" t="s" s="2">
        <v>78</v>
      </c>
    </row>
    <row r="337" hidden="true">
      <c r="A337" t="s" s="2">
        <v>1006</v>
      </c>
      <c r="B337" t="s" s="2">
        <v>811</v>
      </c>
      <c r="C337" s="2"/>
      <c r="D337" t="s" s="2">
        <v>78</v>
      </c>
      <c r="E337" s="2"/>
      <c r="F337" t="s" s="2">
        <v>79</v>
      </c>
      <c r="G337" t="s" s="2">
        <v>80</v>
      </c>
      <c r="H337" t="s" s="2">
        <v>78</v>
      </c>
      <c r="I337" t="s" s="2">
        <v>78</v>
      </c>
      <c r="J337" t="s" s="2">
        <v>78</v>
      </c>
      <c r="K337" t="s" s="2">
        <v>112</v>
      </c>
      <c r="L337" t="s" s="2">
        <v>197</v>
      </c>
      <c r="M337" t="s" s="2">
        <v>198</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116</v>
      </c>
      <c r="AC337" s="2"/>
      <c r="AD337" t="s" s="2">
        <v>78</v>
      </c>
      <c r="AE337" t="s" s="2">
        <v>118</v>
      </c>
      <c r="AF337" t="s" s="2">
        <v>119</v>
      </c>
      <c r="AG337" t="s" s="2">
        <v>79</v>
      </c>
      <c r="AH337" t="s" s="2">
        <v>80</v>
      </c>
      <c r="AI337" t="s" s="2">
        <v>78</v>
      </c>
      <c r="AJ337" t="s" s="2">
        <v>120</v>
      </c>
      <c r="AK337" t="s" s="2">
        <v>78</v>
      </c>
      <c r="AL337" t="s" s="2">
        <v>78</v>
      </c>
      <c r="AM337" t="s" s="2">
        <v>78</v>
      </c>
      <c r="AN337" t="s" s="2">
        <v>78</v>
      </c>
      <c r="AO337" t="s" s="2">
        <v>78</v>
      </c>
    </row>
    <row r="338">
      <c r="A338" t="s" s="2">
        <v>1007</v>
      </c>
      <c r="B338" t="s" s="2">
        <v>811</v>
      </c>
      <c r="C338" t="s" s="2">
        <v>405</v>
      </c>
      <c r="D338" t="s" s="2">
        <v>78</v>
      </c>
      <c r="E338" s="2"/>
      <c r="F338" t="s" s="2">
        <v>79</v>
      </c>
      <c r="G338" t="s" s="2">
        <v>91</v>
      </c>
      <c r="H338" t="s" s="2">
        <v>92</v>
      </c>
      <c r="I338" t="s" s="2">
        <v>78</v>
      </c>
      <c r="J338" t="s" s="2">
        <v>78</v>
      </c>
      <c r="K338" t="s" s="2">
        <v>407</v>
      </c>
      <c r="L338" t="s" s="2">
        <v>813</v>
      </c>
      <c r="M338" t="s" s="2">
        <v>408</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119</v>
      </c>
      <c r="AG338" t="s" s="2">
        <v>79</v>
      </c>
      <c r="AH338" t="s" s="2">
        <v>80</v>
      </c>
      <c r="AI338" t="s" s="2">
        <v>205</v>
      </c>
      <c r="AJ338" t="s" s="2">
        <v>120</v>
      </c>
      <c r="AK338" t="s" s="2">
        <v>78</v>
      </c>
      <c r="AL338" t="s" s="2">
        <v>78</v>
      </c>
      <c r="AM338" t="s" s="2">
        <v>78</v>
      </c>
      <c r="AN338" t="s" s="2">
        <v>78</v>
      </c>
      <c r="AO338" t="s" s="2">
        <v>78</v>
      </c>
    </row>
    <row r="339" hidden="true">
      <c r="A339" t="s" s="2">
        <v>1008</v>
      </c>
      <c r="B339" t="s" s="2">
        <v>814</v>
      </c>
      <c r="C339" s="2"/>
      <c r="D339" t="s" s="2">
        <v>569</v>
      </c>
      <c r="E339" s="2"/>
      <c r="F339" t="s" s="2">
        <v>79</v>
      </c>
      <c r="G339" t="s" s="2">
        <v>80</v>
      </c>
      <c r="H339" t="s" s="2">
        <v>78</v>
      </c>
      <c r="I339" t="s" s="2">
        <v>92</v>
      </c>
      <c r="J339" t="s" s="2">
        <v>92</v>
      </c>
      <c r="K339" t="s" s="2">
        <v>112</v>
      </c>
      <c r="L339" t="s" s="2">
        <v>570</v>
      </c>
      <c r="M339" t="s" s="2">
        <v>571</v>
      </c>
      <c r="N339" t="s" s="2">
        <v>115</v>
      </c>
      <c r="O339" t="s" s="2">
        <v>572</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573</v>
      </c>
      <c r="AG339" t="s" s="2">
        <v>79</v>
      </c>
      <c r="AH339" t="s" s="2">
        <v>80</v>
      </c>
      <c r="AI339" t="s" s="2">
        <v>78</v>
      </c>
      <c r="AJ339" t="s" s="2">
        <v>120</v>
      </c>
      <c r="AK339" t="s" s="2">
        <v>78</v>
      </c>
      <c r="AL339" t="s" s="2">
        <v>195</v>
      </c>
      <c r="AM339" t="s" s="2">
        <v>78</v>
      </c>
      <c r="AN339" t="s" s="2">
        <v>78</v>
      </c>
      <c r="AO339" t="s" s="2">
        <v>78</v>
      </c>
    </row>
    <row r="340">
      <c r="A340" t="s" s="2">
        <v>1009</v>
      </c>
      <c r="B340" t="s" s="2">
        <v>815</v>
      </c>
      <c r="C340" s="2"/>
      <c r="D340" t="s" s="2">
        <v>816</v>
      </c>
      <c r="E340" s="2"/>
      <c r="F340" t="s" s="2">
        <v>91</v>
      </c>
      <c r="G340" t="s" s="2">
        <v>91</v>
      </c>
      <c r="H340" t="s" s="2">
        <v>92</v>
      </c>
      <c r="I340" t="s" s="2">
        <v>78</v>
      </c>
      <c r="J340" t="s" s="2">
        <v>78</v>
      </c>
      <c r="K340" t="s" s="2">
        <v>105</v>
      </c>
      <c r="L340" t="s" s="2">
        <v>964</v>
      </c>
      <c r="M340" t="s" s="2">
        <v>818</v>
      </c>
      <c r="N340" t="s" s="2">
        <v>819</v>
      </c>
      <c r="O340" t="s" s="2">
        <v>820</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815</v>
      </c>
      <c r="AG340" t="s" s="2">
        <v>79</v>
      </c>
      <c r="AH340" t="s" s="2">
        <v>91</v>
      </c>
      <c r="AI340" t="s" s="2">
        <v>78</v>
      </c>
      <c r="AJ340" t="s" s="2">
        <v>103</v>
      </c>
      <c r="AK340" t="s" s="2">
        <v>78</v>
      </c>
      <c r="AL340" t="s" s="2">
        <v>544</v>
      </c>
      <c r="AM340" t="s" s="2">
        <v>545</v>
      </c>
      <c r="AN340" t="s" s="2">
        <v>78</v>
      </c>
      <c r="AO340" t="s" s="2">
        <v>78</v>
      </c>
    </row>
    <row r="341">
      <c r="A341" t="s" s="2">
        <v>1010</v>
      </c>
      <c r="B341" t="s" s="2">
        <v>821</v>
      </c>
      <c r="C341" s="2"/>
      <c r="D341" t="s" s="2">
        <v>78</v>
      </c>
      <c r="E341" s="2"/>
      <c r="F341" t="s" s="2">
        <v>79</v>
      </c>
      <c r="G341" t="s" s="2">
        <v>91</v>
      </c>
      <c r="H341" t="s" s="2">
        <v>92</v>
      </c>
      <c r="I341" t="s" s="2">
        <v>78</v>
      </c>
      <c r="J341" t="s" s="2">
        <v>78</v>
      </c>
      <c r="K341" t="s" s="2">
        <v>233</v>
      </c>
      <c r="L341" t="s" s="2">
        <v>822</v>
      </c>
      <c r="M341" t="s" s="2">
        <v>823</v>
      </c>
      <c r="N341" t="s" s="2">
        <v>824</v>
      </c>
      <c r="O341" t="s" s="2">
        <v>825</v>
      </c>
      <c r="P341" t="s" s="2">
        <v>78</v>
      </c>
      <c r="Q341" s="2"/>
      <c r="R341" t="s" s="2">
        <v>78</v>
      </c>
      <c r="S341" t="s" s="2">
        <v>1011</v>
      </c>
      <c r="T341" t="s" s="2">
        <v>78</v>
      </c>
      <c r="U341" t="s" s="2">
        <v>78</v>
      </c>
      <c r="V341" t="s" s="2">
        <v>78</v>
      </c>
      <c r="W341" t="s" s="2">
        <v>78</v>
      </c>
      <c r="X341" t="s" s="2">
        <v>153</v>
      </c>
      <c r="Y341" s="2"/>
      <c r="Z341" t="s" s="2">
        <v>826</v>
      </c>
      <c r="AA341" t="s" s="2">
        <v>78</v>
      </c>
      <c r="AB341" t="s" s="2">
        <v>78</v>
      </c>
      <c r="AC341" t="s" s="2">
        <v>78</v>
      </c>
      <c r="AD341" t="s" s="2">
        <v>78</v>
      </c>
      <c r="AE341" t="s" s="2">
        <v>78</v>
      </c>
      <c r="AF341" t="s" s="2">
        <v>821</v>
      </c>
      <c r="AG341" t="s" s="2">
        <v>79</v>
      </c>
      <c r="AH341" t="s" s="2">
        <v>91</v>
      </c>
      <c r="AI341" t="s" s="2">
        <v>78</v>
      </c>
      <c r="AJ341" t="s" s="2">
        <v>103</v>
      </c>
      <c r="AK341" t="s" s="2">
        <v>78</v>
      </c>
      <c r="AL341" t="s" s="2">
        <v>444</v>
      </c>
      <c r="AM341" t="s" s="2">
        <v>445</v>
      </c>
      <c r="AN341" t="s" s="2">
        <v>78</v>
      </c>
      <c r="AO341" t="s" s="2">
        <v>78</v>
      </c>
    </row>
    <row r="342" hidden="true">
      <c r="A342" t="s" s="2">
        <v>1012</v>
      </c>
      <c r="B342" t="s" s="2">
        <v>827</v>
      </c>
      <c r="C342" s="2"/>
      <c r="D342" t="s" s="2">
        <v>78</v>
      </c>
      <c r="E342" s="2"/>
      <c r="F342" t="s" s="2">
        <v>79</v>
      </c>
      <c r="G342" t="s" s="2">
        <v>80</v>
      </c>
      <c r="H342" t="s" s="2">
        <v>78</v>
      </c>
      <c r="I342" t="s" s="2">
        <v>78</v>
      </c>
      <c r="J342" t="s" s="2">
        <v>78</v>
      </c>
      <c r="K342" t="s" s="2">
        <v>828</v>
      </c>
      <c r="L342" t="s" s="2">
        <v>829</v>
      </c>
      <c r="M342" t="s" s="2">
        <v>830</v>
      </c>
      <c r="N342" s="2"/>
      <c r="O342" t="s" s="2">
        <v>524</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827</v>
      </c>
      <c r="AG342" t="s" s="2">
        <v>79</v>
      </c>
      <c r="AH342" t="s" s="2">
        <v>80</v>
      </c>
      <c r="AI342" t="s" s="2">
        <v>78</v>
      </c>
      <c r="AJ342" t="s" s="2">
        <v>103</v>
      </c>
      <c r="AK342" t="s" s="2">
        <v>78</v>
      </c>
      <c r="AL342" t="s" s="2">
        <v>526</v>
      </c>
      <c r="AM342" t="s" s="2">
        <v>527</v>
      </c>
      <c r="AN342" t="s" s="2">
        <v>78</v>
      </c>
      <c r="AO342" t="s" s="2">
        <v>529</v>
      </c>
    </row>
    <row r="343" hidden="true">
      <c r="A343" t="s" s="2">
        <v>1013</v>
      </c>
      <c r="B343" t="s" s="2">
        <v>831</v>
      </c>
      <c r="C343" s="2"/>
      <c r="D343" t="s" s="2">
        <v>78</v>
      </c>
      <c r="E343" s="2"/>
      <c r="F343" t="s" s="2">
        <v>79</v>
      </c>
      <c r="G343" t="s" s="2">
        <v>91</v>
      </c>
      <c r="H343" t="s" s="2">
        <v>78</v>
      </c>
      <c r="I343" t="s" s="2">
        <v>78</v>
      </c>
      <c r="J343" t="s" s="2">
        <v>78</v>
      </c>
      <c r="K343" t="s" s="2">
        <v>788</v>
      </c>
      <c r="L343" t="s" s="2">
        <v>832</v>
      </c>
      <c r="M343" t="s" s="2">
        <v>833</v>
      </c>
      <c r="N343" t="s" s="2">
        <v>834</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831</v>
      </c>
      <c r="AG343" t="s" s="2">
        <v>79</v>
      </c>
      <c r="AH343" t="s" s="2">
        <v>91</v>
      </c>
      <c r="AI343" t="s" s="2">
        <v>78</v>
      </c>
      <c r="AJ343" t="s" s="2">
        <v>103</v>
      </c>
      <c r="AK343" t="s" s="2">
        <v>78</v>
      </c>
      <c r="AL343" t="s" s="2">
        <v>78</v>
      </c>
      <c r="AM343" t="s" s="2">
        <v>835</v>
      </c>
      <c r="AN343" t="s" s="2">
        <v>78</v>
      </c>
      <c r="AO343" t="s" s="2">
        <v>78</v>
      </c>
    </row>
    <row r="344">
      <c r="A344" t="s" s="2">
        <v>1014</v>
      </c>
      <c r="B344" t="s" s="2">
        <v>836</v>
      </c>
      <c r="C344" s="2"/>
      <c r="D344" t="s" s="2">
        <v>78</v>
      </c>
      <c r="E344" s="2"/>
      <c r="F344" t="s" s="2">
        <v>91</v>
      </c>
      <c r="G344" t="s" s="2">
        <v>91</v>
      </c>
      <c r="H344" t="s" s="2">
        <v>92</v>
      </c>
      <c r="I344" t="s" s="2">
        <v>78</v>
      </c>
      <c r="J344" t="s" s="2">
        <v>78</v>
      </c>
      <c r="K344" t="s" s="2">
        <v>182</v>
      </c>
      <c r="L344" t="s" s="2">
        <v>942</v>
      </c>
      <c r="M344" t="s" s="2">
        <v>838</v>
      </c>
      <c r="N344" t="s" s="2">
        <v>839</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836</v>
      </c>
      <c r="AG344" t="s" s="2">
        <v>79</v>
      </c>
      <c r="AH344" t="s" s="2">
        <v>91</v>
      </c>
      <c r="AI344" t="s" s="2">
        <v>840</v>
      </c>
      <c r="AJ344" t="s" s="2">
        <v>103</v>
      </c>
      <c r="AK344" t="s" s="2">
        <v>78</v>
      </c>
      <c r="AL344" t="s" s="2">
        <v>841</v>
      </c>
      <c r="AM344" t="s" s="2">
        <v>841</v>
      </c>
      <c r="AN344" t="s" s="2">
        <v>78</v>
      </c>
      <c r="AO344" t="s" s="2">
        <v>78</v>
      </c>
    </row>
    <row r="345" hidden="true">
      <c r="A345" t="s" s="2">
        <v>1015</v>
      </c>
      <c r="B345" t="s" s="2">
        <v>842</v>
      </c>
      <c r="C345" s="2"/>
      <c r="D345" t="s" s="2">
        <v>78</v>
      </c>
      <c r="E345" s="2"/>
      <c r="F345" t="s" s="2">
        <v>79</v>
      </c>
      <c r="G345" t="s" s="2">
        <v>91</v>
      </c>
      <c r="H345" t="s" s="2">
        <v>78</v>
      </c>
      <c r="I345" t="s" s="2">
        <v>78</v>
      </c>
      <c r="J345" t="s" s="2">
        <v>78</v>
      </c>
      <c r="K345" t="s" s="2">
        <v>171</v>
      </c>
      <c r="L345" t="s" s="2">
        <v>843</v>
      </c>
      <c r="M345" t="s" s="2">
        <v>844</v>
      </c>
      <c r="N345" t="s" s="2">
        <v>845</v>
      </c>
      <c r="O345" t="s" s="2">
        <v>846</v>
      </c>
      <c r="P345" t="s" s="2">
        <v>78</v>
      </c>
      <c r="Q345" s="2"/>
      <c r="R345" t="s" s="2">
        <v>78</v>
      </c>
      <c r="S345" t="s" s="2">
        <v>78</v>
      </c>
      <c r="T345" t="s" s="2">
        <v>78</v>
      </c>
      <c r="U345" t="s" s="2">
        <v>78</v>
      </c>
      <c r="V345" t="s" s="2">
        <v>78</v>
      </c>
      <c r="W345" t="s" s="2">
        <v>78</v>
      </c>
      <c r="X345" t="s" s="2">
        <v>323</v>
      </c>
      <c r="Y345" t="s" s="2">
        <v>847</v>
      </c>
      <c r="Z345" t="s" s="2">
        <v>848</v>
      </c>
      <c r="AA345" t="s" s="2">
        <v>78</v>
      </c>
      <c r="AB345" t="s" s="2">
        <v>78</v>
      </c>
      <c r="AC345" t="s" s="2">
        <v>78</v>
      </c>
      <c r="AD345" t="s" s="2">
        <v>78</v>
      </c>
      <c r="AE345" t="s" s="2">
        <v>78</v>
      </c>
      <c r="AF345" t="s" s="2">
        <v>842</v>
      </c>
      <c r="AG345" t="s" s="2">
        <v>79</v>
      </c>
      <c r="AH345" t="s" s="2">
        <v>91</v>
      </c>
      <c r="AI345" t="s" s="2">
        <v>78</v>
      </c>
      <c r="AJ345" t="s" s="2">
        <v>103</v>
      </c>
      <c r="AK345" t="s" s="2">
        <v>78</v>
      </c>
      <c r="AL345" t="s" s="2">
        <v>849</v>
      </c>
      <c r="AM345" t="s" s="2">
        <v>109</v>
      </c>
      <c r="AN345" t="s" s="2">
        <v>78</v>
      </c>
      <c r="AO345" t="s" s="2">
        <v>447</v>
      </c>
    </row>
    <row r="346" hidden="true">
      <c r="A346" t="s" s="2">
        <v>1016</v>
      </c>
      <c r="B346" t="s" s="2">
        <v>850</v>
      </c>
      <c r="C346" s="2"/>
      <c r="D346" t="s" s="2">
        <v>78</v>
      </c>
      <c r="E346" s="2"/>
      <c r="F346" t="s" s="2">
        <v>79</v>
      </c>
      <c r="G346" t="s" s="2">
        <v>91</v>
      </c>
      <c r="H346" t="s" s="2">
        <v>78</v>
      </c>
      <c r="I346" t="s" s="2">
        <v>78</v>
      </c>
      <c r="J346" t="s" s="2">
        <v>78</v>
      </c>
      <c r="K346" t="s" s="2">
        <v>233</v>
      </c>
      <c r="L346" t="s" s="2">
        <v>851</v>
      </c>
      <c r="M346" t="s" s="2">
        <v>852</v>
      </c>
      <c r="N346" t="s" s="2">
        <v>853</v>
      </c>
      <c r="O346" t="s" s="2">
        <v>854</v>
      </c>
      <c r="P346" t="s" s="2">
        <v>78</v>
      </c>
      <c r="Q346" s="2"/>
      <c r="R346" t="s" s="2">
        <v>78</v>
      </c>
      <c r="S346" t="s" s="2">
        <v>78</v>
      </c>
      <c r="T346" t="s" s="2">
        <v>78</v>
      </c>
      <c r="U346" t="s" s="2">
        <v>78</v>
      </c>
      <c r="V346" t="s" s="2">
        <v>78</v>
      </c>
      <c r="W346" t="s" s="2">
        <v>78</v>
      </c>
      <c r="X346" t="s" s="2">
        <v>175</v>
      </c>
      <c r="Y346" t="s" s="2">
        <v>855</v>
      </c>
      <c r="Z346" t="s" s="2">
        <v>856</v>
      </c>
      <c r="AA346" t="s" s="2">
        <v>78</v>
      </c>
      <c r="AB346" t="s" s="2">
        <v>78</v>
      </c>
      <c r="AC346" t="s" s="2">
        <v>78</v>
      </c>
      <c r="AD346" t="s" s="2">
        <v>78</v>
      </c>
      <c r="AE346" t="s" s="2">
        <v>78</v>
      </c>
      <c r="AF346" t="s" s="2">
        <v>850</v>
      </c>
      <c r="AG346" t="s" s="2">
        <v>79</v>
      </c>
      <c r="AH346" t="s" s="2">
        <v>91</v>
      </c>
      <c r="AI346" t="s" s="2">
        <v>78</v>
      </c>
      <c r="AJ346" t="s" s="2">
        <v>103</v>
      </c>
      <c r="AK346" t="s" s="2">
        <v>78</v>
      </c>
      <c r="AL346" t="s" s="2">
        <v>857</v>
      </c>
      <c r="AM346" t="s" s="2">
        <v>109</v>
      </c>
      <c r="AN346" t="s" s="2">
        <v>78</v>
      </c>
      <c r="AO346" t="s" s="2">
        <v>78</v>
      </c>
    </row>
    <row r="347" hidden="true">
      <c r="A347" t="s" s="2">
        <v>1017</v>
      </c>
      <c r="B347" t="s" s="2">
        <v>858</v>
      </c>
      <c r="C347" s="2"/>
      <c r="D347" t="s" s="2">
        <v>78</v>
      </c>
      <c r="E347" s="2"/>
      <c r="F347" t="s" s="2">
        <v>91</v>
      </c>
      <c r="G347" t="s" s="2">
        <v>80</v>
      </c>
      <c r="H347" t="s" s="2">
        <v>78</v>
      </c>
      <c r="I347" t="s" s="2">
        <v>78</v>
      </c>
      <c r="J347" t="s" s="2">
        <v>78</v>
      </c>
      <c r="K347" t="s" s="2">
        <v>1018</v>
      </c>
      <c r="L347" t="s" s="2">
        <v>1019</v>
      </c>
      <c r="M347" t="s" s="2">
        <v>860</v>
      </c>
      <c r="N347" t="s" s="2">
        <v>861</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858</v>
      </c>
      <c r="AG347" t="s" s="2">
        <v>79</v>
      </c>
      <c r="AH347" t="s" s="2">
        <v>80</v>
      </c>
      <c r="AI347" t="s" s="2">
        <v>862</v>
      </c>
      <c r="AJ347" t="s" s="2">
        <v>103</v>
      </c>
      <c r="AK347" t="s" s="2">
        <v>78</v>
      </c>
      <c r="AL347" t="s" s="2">
        <v>863</v>
      </c>
      <c r="AM347" t="s" s="2">
        <v>864</v>
      </c>
      <c r="AN347" t="s" s="2">
        <v>78</v>
      </c>
      <c r="AO347" t="s" s="2">
        <v>78</v>
      </c>
    </row>
    <row r="348" hidden="true">
      <c r="A348" t="s" s="2">
        <v>1020</v>
      </c>
      <c r="B348" t="s" s="2">
        <v>865</v>
      </c>
      <c r="C348" s="2"/>
      <c r="D348" t="s" s="2">
        <v>78</v>
      </c>
      <c r="E348" s="2"/>
      <c r="F348" t="s" s="2">
        <v>79</v>
      </c>
      <c r="G348" t="s" s="2">
        <v>91</v>
      </c>
      <c r="H348" t="s" s="2">
        <v>78</v>
      </c>
      <c r="I348" t="s" s="2">
        <v>78</v>
      </c>
      <c r="J348" t="s" s="2">
        <v>78</v>
      </c>
      <c r="K348" t="s" s="2">
        <v>233</v>
      </c>
      <c r="L348" t="s" s="2">
        <v>866</v>
      </c>
      <c r="M348" t="s" s="2">
        <v>867</v>
      </c>
      <c r="N348" t="s" s="2">
        <v>868</v>
      </c>
      <c r="O348" t="s" s="2">
        <v>869</v>
      </c>
      <c r="P348" t="s" s="2">
        <v>78</v>
      </c>
      <c r="Q348" s="2"/>
      <c r="R348" t="s" s="2">
        <v>78</v>
      </c>
      <c r="S348" t="s" s="2">
        <v>78</v>
      </c>
      <c r="T348" t="s" s="2">
        <v>78</v>
      </c>
      <c r="U348" t="s" s="2">
        <v>78</v>
      </c>
      <c r="V348" t="s" s="2">
        <v>78</v>
      </c>
      <c r="W348" t="s" s="2">
        <v>78</v>
      </c>
      <c r="X348" t="s" s="2">
        <v>175</v>
      </c>
      <c r="Y348" t="s" s="2">
        <v>870</v>
      </c>
      <c r="Z348" t="s" s="2">
        <v>871</v>
      </c>
      <c r="AA348" t="s" s="2">
        <v>78</v>
      </c>
      <c r="AB348" t="s" s="2">
        <v>78</v>
      </c>
      <c r="AC348" t="s" s="2">
        <v>78</v>
      </c>
      <c r="AD348" t="s" s="2">
        <v>78</v>
      </c>
      <c r="AE348" t="s" s="2">
        <v>78</v>
      </c>
      <c r="AF348" t="s" s="2">
        <v>865</v>
      </c>
      <c r="AG348" t="s" s="2">
        <v>79</v>
      </c>
      <c r="AH348" t="s" s="2">
        <v>91</v>
      </c>
      <c r="AI348" t="s" s="2">
        <v>862</v>
      </c>
      <c r="AJ348" t="s" s="2">
        <v>103</v>
      </c>
      <c r="AK348" t="s" s="2">
        <v>78</v>
      </c>
      <c r="AL348" t="s" s="2">
        <v>872</v>
      </c>
      <c r="AM348" t="s" s="2">
        <v>109</v>
      </c>
      <c r="AN348" t="s" s="2">
        <v>78</v>
      </c>
      <c r="AO348" t="s" s="2">
        <v>78</v>
      </c>
    </row>
    <row r="349" hidden="true">
      <c r="A349" t="s" s="2">
        <v>1021</v>
      </c>
      <c r="B349" t="s" s="2">
        <v>873</v>
      </c>
      <c r="C349" s="2"/>
      <c r="D349" t="s" s="2">
        <v>78</v>
      </c>
      <c r="E349" s="2"/>
      <c r="F349" t="s" s="2">
        <v>79</v>
      </c>
      <c r="G349" t="s" s="2">
        <v>80</v>
      </c>
      <c r="H349" t="s" s="2">
        <v>78</v>
      </c>
      <c r="I349" t="s" s="2">
        <v>78</v>
      </c>
      <c r="J349" t="s" s="2">
        <v>78</v>
      </c>
      <c r="K349" t="s" s="2">
        <v>81</v>
      </c>
      <c r="L349" t="s" s="2">
        <v>874</v>
      </c>
      <c r="M349" t="s" s="2">
        <v>875</v>
      </c>
      <c r="N349" t="s" s="2">
        <v>876</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873</v>
      </c>
      <c r="AG349" t="s" s="2">
        <v>79</v>
      </c>
      <c r="AH349" t="s" s="2">
        <v>80</v>
      </c>
      <c r="AI349" t="s" s="2">
        <v>840</v>
      </c>
      <c r="AJ349" t="s" s="2">
        <v>103</v>
      </c>
      <c r="AK349" t="s" s="2">
        <v>78</v>
      </c>
      <c r="AL349" t="s" s="2">
        <v>808</v>
      </c>
      <c r="AM349" t="s" s="2">
        <v>877</v>
      </c>
      <c r="AN349" t="s" s="2">
        <v>78</v>
      </c>
      <c r="AO349" t="s" s="2">
        <v>78</v>
      </c>
    </row>
    <row r="350">
      <c r="A350" t="s" s="2">
        <v>1022</v>
      </c>
      <c r="B350" t="s" s="2">
        <v>803</v>
      </c>
      <c r="C350" t="s" s="2">
        <v>1023</v>
      </c>
      <c r="D350" t="s" s="2">
        <v>78</v>
      </c>
      <c r="E350" s="2"/>
      <c r="F350" t="s" s="2">
        <v>79</v>
      </c>
      <c r="G350" t="s" s="2">
        <v>80</v>
      </c>
      <c r="H350" t="s" s="2">
        <v>92</v>
      </c>
      <c r="I350" t="s" s="2">
        <v>78</v>
      </c>
      <c r="J350" t="s" s="2">
        <v>78</v>
      </c>
      <c r="K350" t="s" s="2">
        <v>556</v>
      </c>
      <c r="L350" t="s" s="2">
        <v>1024</v>
      </c>
      <c r="M350" t="s" s="2">
        <v>978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803</v>
      </c>
      <c r="AG350" t="s" s="2">
        <v>79</v>
      </c>
      <c r="AH350" t="s" s="2">
        <v>80</v>
      </c>
      <c r="AI350" t="s" s="2">
        <v>78</v>
      </c>
      <c r="AJ350" t="s" s="2">
        <v>807</v>
      </c>
      <c r="AK350" t="s" s="2">
        <v>78</v>
      </c>
      <c r="AL350" t="s" s="2">
        <v>808</v>
      </c>
      <c r="AM350" t="s" s="2">
        <v>809</v>
      </c>
      <c r="AN350" t="s" s="2">
        <v>78</v>
      </c>
      <c r="AO350" t="s" s="2">
        <v>78</v>
      </c>
    </row>
    <row r="351" hidden="true">
      <c r="A351" t="s" s="2">
        <v>1025</v>
      </c>
      <c r="B351" t="s" s="2">
        <v>810</v>
      </c>
      <c r="C351" s="2"/>
      <c r="D351" t="s" s="2">
        <v>78</v>
      </c>
      <c r="E351" s="2"/>
      <c r="F351" t="s" s="2">
        <v>79</v>
      </c>
      <c r="G351" t="s" s="2">
        <v>91</v>
      </c>
      <c r="H351" t="s" s="2">
        <v>78</v>
      </c>
      <c r="I351" t="s" s="2">
        <v>78</v>
      </c>
      <c r="J351" t="s" s="2">
        <v>78</v>
      </c>
      <c r="K351" t="s" s="2">
        <v>105</v>
      </c>
      <c r="L351" t="s" s="2">
        <v>106</v>
      </c>
      <c r="M351" t="s" s="2">
        <v>107</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108</v>
      </c>
      <c r="AG351" t="s" s="2">
        <v>79</v>
      </c>
      <c r="AH351" t="s" s="2">
        <v>91</v>
      </c>
      <c r="AI351" t="s" s="2">
        <v>78</v>
      </c>
      <c r="AJ351" t="s" s="2">
        <v>78</v>
      </c>
      <c r="AK351" t="s" s="2">
        <v>78</v>
      </c>
      <c r="AL351" t="s" s="2">
        <v>109</v>
      </c>
      <c r="AM351" t="s" s="2">
        <v>78</v>
      </c>
      <c r="AN351" t="s" s="2">
        <v>78</v>
      </c>
      <c r="AO351" t="s" s="2">
        <v>78</v>
      </c>
    </row>
    <row r="352" hidden="true">
      <c r="A352" t="s" s="2">
        <v>1026</v>
      </c>
      <c r="B352" t="s" s="2">
        <v>811</v>
      </c>
      <c r="C352" s="2"/>
      <c r="D352" t="s" s="2">
        <v>78</v>
      </c>
      <c r="E352" s="2"/>
      <c r="F352" t="s" s="2">
        <v>79</v>
      </c>
      <c r="G352" t="s" s="2">
        <v>80</v>
      </c>
      <c r="H352" t="s" s="2">
        <v>78</v>
      </c>
      <c r="I352" t="s" s="2">
        <v>78</v>
      </c>
      <c r="J352" t="s" s="2">
        <v>78</v>
      </c>
      <c r="K352" t="s" s="2">
        <v>112</v>
      </c>
      <c r="L352" t="s" s="2">
        <v>197</v>
      </c>
      <c r="M352" t="s" s="2">
        <v>198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116</v>
      </c>
      <c r="AC352" s="2"/>
      <c r="AD352" t="s" s="2">
        <v>78</v>
      </c>
      <c r="AE352" t="s" s="2">
        <v>118</v>
      </c>
      <c r="AF352" t="s" s="2">
        <v>119</v>
      </c>
      <c r="AG352" t="s" s="2">
        <v>79</v>
      </c>
      <c r="AH352" t="s" s="2">
        <v>80</v>
      </c>
      <c r="AI352" t="s" s="2">
        <v>78</v>
      </c>
      <c r="AJ352" t="s" s="2">
        <v>120</v>
      </c>
      <c r="AK352" t="s" s="2">
        <v>78</v>
      </c>
      <c r="AL352" t="s" s="2">
        <v>78</v>
      </c>
      <c r="AM352" t="s" s="2">
        <v>78</v>
      </c>
      <c r="AN352" t="s" s="2">
        <v>78</v>
      </c>
      <c r="AO352" t="s" s="2">
        <v>78</v>
      </c>
    </row>
    <row r="353">
      <c r="A353" t="s" s="2">
        <v>1027</v>
      </c>
      <c r="B353" t="s" s="2">
        <v>811</v>
      </c>
      <c r="C353" t="s" s="2">
        <v>405</v>
      </c>
      <c r="D353" t="s" s="2">
        <v>78</v>
      </c>
      <c r="E353" s="2"/>
      <c r="F353" t="s" s="2">
        <v>79</v>
      </c>
      <c r="G353" t="s" s="2">
        <v>91</v>
      </c>
      <c r="H353" t="s" s="2">
        <v>92</v>
      </c>
      <c r="I353" t="s" s="2">
        <v>78</v>
      </c>
      <c r="J353" t="s" s="2">
        <v>78</v>
      </c>
      <c r="K353" t="s" s="2">
        <v>407</v>
      </c>
      <c r="L353" t="s" s="2">
        <v>813</v>
      </c>
      <c r="M353" t="s" s="2">
        <v>408</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205</v>
      </c>
      <c r="AJ353" t="s" s="2">
        <v>120</v>
      </c>
      <c r="AK353" t="s" s="2">
        <v>78</v>
      </c>
      <c r="AL353" t="s" s="2">
        <v>78</v>
      </c>
      <c r="AM353" t="s" s="2">
        <v>78</v>
      </c>
      <c r="AN353" t="s" s="2">
        <v>78</v>
      </c>
      <c r="AO353" t="s" s="2">
        <v>78</v>
      </c>
    </row>
    <row r="354" hidden="true">
      <c r="A354" t="s" s="2">
        <v>1028</v>
      </c>
      <c r="B354" t="s" s="2">
        <v>814</v>
      </c>
      <c r="C354" s="2"/>
      <c r="D354" t="s" s="2">
        <v>569</v>
      </c>
      <c r="E354" s="2"/>
      <c r="F354" t="s" s="2">
        <v>79</v>
      </c>
      <c r="G354" t="s" s="2">
        <v>80</v>
      </c>
      <c r="H354" t="s" s="2">
        <v>78</v>
      </c>
      <c r="I354" t="s" s="2">
        <v>92</v>
      </c>
      <c r="J354" t="s" s="2">
        <v>92</v>
      </c>
      <c r="K354" t="s" s="2">
        <v>112</v>
      </c>
      <c r="L354" t="s" s="2">
        <v>570</v>
      </c>
      <c r="M354" t="s" s="2">
        <v>571</v>
      </c>
      <c r="N354" t="s" s="2">
        <v>115</v>
      </c>
      <c r="O354" t="s" s="2">
        <v>572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573</v>
      </c>
      <c r="AG354" t="s" s="2">
        <v>79</v>
      </c>
      <c r="AH354" t="s" s="2">
        <v>80</v>
      </c>
      <c r="AI354" t="s" s="2">
        <v>78</v>
      </c>
      <c r="AJ354" t="s" s="2">
        <v>120</v>
      </c>
      <c r="AK354" t="s" s="2">
        <v>78</v>
      </c>
      <c r="AL354" t="s" s="2">
        <v>195</v>
      </c>
      <c r="AM354" t="s" s="2">
        <v>78</v>
      </c>
      <c r="AN354" t="s" s="2">
        <v>78</v>
      </c>
      <c r="AO354" t="s" s="2">
        <v>78</v>
      </c>
    </row>
    <row r="355">
      <c r="A355" t="s" s="2">
        <v>1029</v>
      </c>
      <c r="B355" t="s" s="2">
        <v>815</v>
      </c>
      <c r="C355" s="2"/>
      <c r="D355" t="s" s="2">
        <v>816</v>
      </c>
      <c r="E355" s="2"/>
      <c r="F355" t="s" s="2">
        <v>91</v>
      </c>
      <c r="G355" t="s" s="2">
        <v>91</v>
      </c>
      <c r="H355" t="s" s="2">
        <v>92</v>
      </c>
      <c r="I355" t="s" s="2">
        <v>78</v>
      </c>
      <c r="J355" t="s" s="2">
        <v>78</v>
      </c>
      <c r="K355" t="s" s="2">
        <v>105</v>
      </c>
      <c r="L355" t="s" s="2">
        <v>964</v>
      </c>
      <c r="M355" t="s" s="2">
        <v>818</v>
      </c>
      <c r="N355" t="s" s="2">
        <v>819</v>
      </c>
      <c r="O355" t="s" s="2">
        <v>820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815</v>
      </c>
      <c r="AG355" t="s" s="2">
        <v>79</v>
      </c>
      <c r="AH355" t="s" s="2">
        <v>91</v>
      </c>
      <c r="AI355" t="s" s="2">
        <v>78</v>
      </c>
      <c r="AJ355" t="s" s="2">
        <v>103</v>
      </c>
      <c r="AK355" t="s" s="2">
        <v>78</v>
      </c>
      <c r="AL355" t="s" s="2">
        <v>544</v>
      </c>
      <c r="AM355" t="s" s="2">
        <v>545</v>
      </c>
      <c r="AN355" t="s" s="2">
        <v>78</v>
      </c>
      <c r="AO355" t="s" s="2">
        <v>78</v>
      </c>
    </row>
    <row r="356">
      <c r="A356" t="s" s="2">
        <v>1030</v>
      </c>
      <c r="B356" t="s" s="2">
        <v>821</v>
      </c>
      <c r="C356" s="2"/>
      <c r="D356" t="s" s="2">
        <v>78</v>
      </c>
      <c r="E356" s="2"/>
      <c r="F356" t="s" s="2">
        <v>79</v>
      </c>
      <c r="G356" t="s" s="2">
        <v>91</v>
      </c>
      <c r="H356" t="s" s="2">
        <v>92</v>
      </c>
      <c r="I356" t="s" s="2">
        <v>78</v>
      </c>
      <c r="J356" t="s" s="2">
        <v>78</v>
      </c>
      <c r="K356" t="s" s="2">
        <v>233</v>
      </c>
      <c r="L356" t="s" s="2">
        <v>822</v>
      </c>
      <c r="M356" t="s" s="2">
        <v>823</v>
      </c>
      <c r="N356" t="s" s="2">
        <v>824</v>
      </c>
      <c r="O356" t="s" s="2">
        <v>825</v>
      </c>
      <c r="P356" t="s" s="2">
        <v>78</v>
      </c>
      <c r="Q356" s="2"/>
      <c r="R356" t="s" s="2">
        <v>78</v>
      </c>
      <c r="S356" t="s" s="2">
        <v>1031</v>
      </c>
      <c r="T356" t="s" s="2">
        <v>78</v>
      </c>
      <c r="U356" t="s" s="2">
        <v>78</v>
      </c>
      <c r="V356" t="s" s="2">
        <v>78</v>
      </c>
      <c r="W356" t="s" s="2">
        <v>78</v>
      </c>
      <c r="X356" t="s" s="2">
        <v>153</v>
      </c>
      <c r="Y356" s="2"/>
      <c r="Z356" t="s" s="2">
        <v>826</v>
      </c>
      <c r="AA356" t="s" s="2">
        <v>78</v>
      </c>
      <c r="AB356" t="s" s="2">
        <v>78</v>
      </c>
      <c r="AC356" t="s" s="2">
        <v>78</v>
      </c>
      <c r="AD356" t="s" s="2">
        <v>78</v>
      </c>
      <c r="AE356" t="s" s="2">
        <v>78</v>
      </c>
      <c r="AF356" t="s" s="2">
        <v>821</v>
      </c>
      <c r="AG356" t="s" s="2">
        <v>79</v>
      </c>
      <c r="AH356" t="s" s="2">
        <v>91</v>
      </c>
      <c r="AI356" t="s" s="2">
        <v>78</v>
      </c>
      <c r="AJ356" t="s" s="2">
        <v>103</v>
      </c>
      <c r="AK356" t="s" s="2">
        <v>78</v>
      </c>
      <c r="AL356" t="s" s="2">
        <v>444</v>
      </c>
      <c r="AM356" t="s" s="2">
        <v>445</v>
      </c>
      <c r="AN356" t="s" s="2">
        <v>78</v>
      </c>
      <c r="AO356" t="s" s="2">
        <v>78</v>
      </c>
    </row>
    <row r="357" hidden="true">
      <c r="A357" t="s" s="2">
        <v>1032</v>
      </c>
      <c r="B357" t="s" s="2">
        <v>827</v>
      </c>
      <c r="C357" s="2"/>
      <c r="D357" t="s" s="2">
        <v>78</v>
      </c>
      <c r="E357" s="2"/>
      <c r="F357" t="s" s="2">
        <v>79</v>
      </c>
      <c r="G357" t="s" s="2">
        <v>80</v>
      </c>
      <c r="H357" t="s" s="2">
        <v>78</v>
      </c>
      <c r="I357" t="s" s="2">
        <v>78</v>
      </c>
      <c r="J357" t="s" s="2">
        <v>78</v>
      </c>
      <c r="K357" t="s" s="2">
        <v>828</v>
      </c>
      <c r="L357" t="s" s="2">
        <v>829</v>
      </c>
      <c r="M357" t="s" s="2">
        <v>830</v>
      </c>
      <c r="N357" s="2"/>
      <c r="O357" t="s" s="2">
        <v>524</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827</v>
      </c>
      <c r="AG357" t="s" s="2">
        <v>79</v>
      </c>
      <c r="AH357" t="s" s="2">
        <v>80</v>
      </c>
      <c r="AI357" t="s" s="2">
        <v>78</v>
      </c>
      <c r="AJ357" t="s" s="2">
        <v>103</v>
      </c>
      <c r="AK357" t="s" s="2">
        <v>78</v>
      </c>
      <c r="AL357" t="s" s="2">
        <v>526</v>
      </c>
      <c r="AM357" t="s" s="2">
        <v>527</v>
      </c>
      <c r="AN357" t="s" s="2">
        <v>78</v>
      </c>
      <c r="AO357" t="s" s="2">
        <v>529</v>
      </c>
    </row>
    <row r="358" hidden="true">
      <c r="A358" t="s" s="2">
        <v>1033</v>
      </c>
      <c r="B358" t="s" s="2">
        <v>831</v>
      </c>
      <c r="C358" s="2"/>
      <c r="D358" t="s" s="2">
        <v>78</v>
      </c>
      <c r="E358" s="2"/>
      <c r="F358" t="s" s="2">
        <v>79</v>
      </c>
      <c r="G358" t="s" s="2">
        <v>91</v>
      </c>
      <c r="H358" t="s" s="2">
        <v>78</v>
      </c>
      <c r="I358" t="s" s="2">
        <v>78</v>
      </c>
      <c r="J358" t="s" s="2">
        <v>78</v>
      </c>
      <c r="K358" t="s" s="2">
        <v>788</v>
      </c>
      <c r="L358" t="s" s="2">
        <v>832</v>
      </c>
      <c r="M358" t="s" s="2">
        <v>833</v>
      </c>
      <c r="N358" t="s" s="2">
        <v>834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831</v>
      </c>
      <c r="AG358" t="s" s="2">
        <v>79</v>
      </c>
      <c r="AH358" t="s" s="2">
        <v>91</v>
      </c>
      <c r="AI358" t="s" s="2">
        <v>78</v>
      </c>
      <c r="AJ358" t="s" s="2">
        <v>103</v>
      </c>
      <c r="AK358" t="s" s="2">
        <v>78</v>
      </c>
      <c r="AL358" t="s" s="2">
        <v>78</v>
      </c>
      <c r="AM358" t="s" s="2">
        <v>835</v>
      </c>
      <c r="AN358" t="s" s="2">
        <v>78</v>
      </c>
      <c r="AO358" t="s" s="2">
        <v>78</v>
      </c>
    </row>
    <row r="359">
      <c r="A359" t="s" s="2">
        <v>1034</v>
      </c>
      <c r="B359" t="s" s="2">
        <v>836</v>
      </c>
      <c r="C359" s="2"/>
      <c r="D359" t="s" s="2">
        <v>78</v>
      </c>
      <c r="E359" s="2"/>
      <c r="F359" t="s" s="2">
        <v>91</v>
      </c>
      <c r="G359" t="s" s="2">
        <v>91</v>
      </c>
      <c r="H359" t="s" s="2">
        <v>92</v>
      </c>
      <c r="I359" t="s" s="2">
        <v>78</v>
      </c>
      <c r="J359" t="s" s="2">
        <v>78</v>
      </c>
      <c r="K359" t="s" s="2">
        <v>182</v>
      </c>
      <c r="L359" t="s" s="2">
        <v>942</v>
      </c>
      <c r="M359" t="s" s="2">
        <v>838</v>
      </c>
      <c r="N359" t="s" s="2">
        <v>839</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836</v>
      </c>
      <c r="AG359" t="s" s="2">
        <v>79</v>
      </c>
      <c r="AH359" t="s" s="2">
        <v>91</v>
      </c>
      <c r="AI359" t="s" s="2">
        <v>840</v>
      </c>
      <c r="AJ359" t="s" s="2">
        <v>103</v>
      </c>
      <c r="AK359" t="s" s="2">
        <v>78</v>
      </c>
      <c r="AL359" t="s" s="2">
        <v>841</v>
      </c>
      <c r="AM359" t="s" s="2">
        <v>841</v>
      </c>
      <c r="AN359" t="s" s="2">
        <v>78</v>
      </c>
      <c r="AO359" t="s" s="2">
        <v>78</v>
      </c>
    </row>
    <row r="360" hidden="true">
      <c r="A360" t="s" s="2">
        <v>1035</v>
      </c>
      <c r="B360" t="s" s="2">
        <v>842</v>
      </c>
      <c r="C360" s="2"/>
      <c r="D360" t="s" s="2">
        <v>78</v>
      </c>
      <c r="E360" s="2"/>
      <c r="F360" t="s" s="2">
        <v>79</v>
      </c>
      <c r="G360" t="s" s="2">
        <v>91</v>
      </c>
      <c r="H360" t="s" s="2">
        <v>78</v>
      </c>
      <c r="I360" t="s" s="2">
        <v>78</v>
      </c>
      <c r="J360" t="s" s="2">
        <v>78</v>
      </c>
      <c r="K360" t="s" s="2">
        <v>171</v>
      </c>
      <c r="L360" t="s" s="2">
        <v>843</v>
      </c>
      <c r="M360" t="s" s="2">
        <v>844</v>
      </c>
      <c r="N360" t="s" s="2">
        <v>845</v>
      </c>
      <c r="O360" t="s" s="2">
        <v>846</v>
      </c>
      <c r="P360" t="s" s="2">
        <v>78</v>
      </c>
      <c r="Q360" s="2"/>
      <c r="R360" t="s" s="2">
        <v>78</v>
      </c>
      <c r="S360" t="s" s="2">
        <v>78</v>
      </c>
      <c r="T360" t="s" s="2">
        <v>78</v>
      </c>
      <c r="U360" t="s" s="2">
        <v>78</v>
      </c>
      <c r="V360" t="s" s="2">
        <v>78</v>
      </c>
      <c r="W360" t="s" s="2">
        <v>78</v>
      </c>
      <c r="X360" t="s" s="2">
        <v>323</v>
      </c>
      <c r="Y360" t="s" s="2">
        <v>847</v>
      </c>
      <c r="Z360" t="s" s="2">
        <v>848</v>
      </c>
      <c r="AA360" t="s" s="2">
        <v>78</v>
      </c>
      <c r="AB360" t="s" s="2">
        <v>78</v>
      </c>
      <c r="AC360" t="s" s="2">
        <v>78</v>
      </c>
      <c r="AD360" t="s" s="2">
        <v>78</v>
      </c>
      <c r="AE360" t="s" s="2">
        <v>78</v>
      </c>
      <c r="AF360" t="s" s="2">
        <v>842</v>
      </c>
      <c r="AG360" t="s" s="2">
        <v>79</v>
      </c>
      <c r="AH360" t="s" s="2">
        <v>91</v>
      </c>
      <c r="AI360" t="s" s="2">
        <v>78</v>
      </c>
      <c r="AJ360" t="s" s="2">
        <v>103</v>
      </c>
      <c r="AK360" t="s" s="2">
        <v>78</v>
      </c>
      <c r="AL360" t="s" s="2">
        <v>849</v>
      </c>
      <c r="AM360" t="s" s="2">
        <v>109</v>
      </c>
      <c r="AN360" t="s" s="2">
        <v>78</v>
      </c>
      <c r="AO360" t="s" s="2">
        <v>447</v>
      </c>
    </row>
    <row r="361" hidden="true">
      <c r="A361" t="s" s="2">
        <v>1036</v>
      </c>
      <c r="B361" t="s" s="2">
        <v>850</v>
      </c>
      <c r="C361" s="2"/>
      <c r="D361" t="s" s="2">
        <v>78</v>
      </c>
      <c r="E361" s="2"/>
      <c r="F361" t="s" s="2">
        <v>79</v>
      </c>
      <c r="G361" t="s" s="2">
        <v>91</v>
      </c>
      <c r="H361" t="s" s="2">
        <v>78</v>
      </c>
      <c r="I361" t="s" s="2">
        <v>78</v>
      </c>
      <c r="J361" t="s" s="2">
        <v>78</v>
      </c>
      <c r="K361" t="s" s="2">
        <v>233</v>
      </c>
      <c r="L361" t="s" s="2">
        <v>851</v>
      </c>
      <c r="M361" t="s" s="2">
        <v>852</v>
      </c>
      <c r="N361" t="s" s="2">
        <v>853</v>
      </c>
      <c r="O361" t="s" s="2">
        <v>854</v>
      </c>
      <c r="P361" t="s" s="2">
        <v>78</v>
      </c>
      <c r="Q361" s="2"/>
      <c r="R361" t="s" s="2">
        <v>78</v>
      </c>
      <c r="S361" t="s" s="2">
        <v>78</v>
      </c>
      <c r="T361" t="s" s="2">
        <v>78</v>
      </c>
      <c r="U361" t="s" s="2">
        <v>78</v>
      </c>
      <c r="V361" t="s" s="2">
        <v>78</v>
      </c>
      <c r="W361" t="s" s="2">
        <v>78</v>
      </c>
      <c r="X361" t="s" s="2">
        <v>175</v>
      </c>
      <c r="Y361" t="s" s="2">
        <v>855</v>
      </c>
      <c r="Z361" t="s" s="2">
        <v>856</v>
      </c>
      <c r="AA361" t="s" s="2">
        <v>78</v>
      </c>
      <c r="AB361" t="s" s="2">
        <v>78</v>
      </c>
      <c r="AC361" t="s" s="2">
        <v>78</v>
      </c>
      <c r="AD361" t="s" s="2">
        <v>78</v>
      </c>
      <c r="AE361" t="s" s="2">
        <v>78</v>
      </c>
      <c r="AF361" t="s" s="2">
        <v>850</v>
      </c>
      <c r="AG361" t="s" s="2">
        <v>79</v>
      </c>
      <c r="AH361" t="s" s="2">
        <v>91</v>
      </c>
      <c r="AI361" t="s" s="2">
        <v>78</v>
      </c>
      <c r="AJ361" t="s" s="2">
        <v>103</v>
      </c>
      <c r="AK361" t="s" s="2">
        <v>78</v>
      </c>
      <c r="AL361" t="s" s="2">
        <v>857</v>
      </c>
      <c r="AM361" t="s" s="2">
        <v>109</v>
      </c>
      <c r="AN361" t="s" s="2">
        <v>78</v>
      </c>
      <c r="AO361" t="s" s="2">
        <v>78</v>
      </c>
    </row>
    <row r="362" hidden="true">
      <c r="A362" t="s" s="2">
        <v>1037</v>
      </c>
      <c r="B362" t="s" s="2">
        <v>858</v>
      </c>
      <c r="C362" s="2"/>
      <c r="D362" t="s" s="2">
        <v>78</v>
      </c>
      <c r="E362" s="2"/>
      <c r="F362" t="s" s="2">
        <v>91</v>
      </c>
      <c r="G362" t="s" s="2">
        <v>80</v>
      </c>
      <c r="H362" t="s" s="2">
        <v>78</v>
      </c>
      <c r="I362" t="s" s="2">
        <v>78</v>
      </c>
      <c r="J362" t="s" s="2">
        <v>78</v>
      </c>
      <c r="K362" t="s" s="2">
        <v>788</v>
      </c>
      <c r="L362" t="s" s="2">
        <v>859</v>
      </c>
      <c r="M362" t="s" s="2">
        <v>860</v>
      </c>
      <c r="N362" t="s" s="2">
        <v>861</v>
      </c>
      <c r="O362" s="2"/>
      <c r="P362" t="s" s="2">
        <v>78</v>
      </c>
      <c r="Q362" s="2"/>
      <c r="R362" t="s" s="2">
        <v>78</v>
      </c>
      <c r="S362" t="s" s="2">
        <v>78</v>
      </c>
      <c r="T362" t="s" s="2">
        <v>78</v>
      </c>
      <c r="U362" t="s" s="2">
        <v>78</v>
      </c>
      <c r="V362" t="s" s="2">
        <v>78</v>
      </c>
      <c r="W362" t="s" s="2">
        <v>78</v>
      </c>
      <c r="X362" t="s" s="2">
        <v>78</v>
      </c>
      <c r="Y362" t="s" s="2">
        <v>78</v>
      </c>
      <c r="Z362" t="s" s="2">
        <v>78</v>
      </c>
      <c r="AA362" t="s" s="2">
        <v>78</v>
      </c>
      <c r="AB362" t="s" s="2">
        <v>236</v>
      </c>
      <c r="AC362" s="2"/>
      <c r="AD362" t="s" s="2">
        <v>78</v>
      </c>
      <c r="AE362" t="s" s="2">
        <v>118</v>
      </c>
      <c r="AF362" t="s" s="2">
        <v>858</v>
      </c>
      <c r="AG362" t="s" s="2">
        <v>79</v>
      </c>
      <c r="AH362" t="s" s="2">
        <v>80</v>
      </c>
      <c r="AI362" t="s" s="2">
        <v>862</v>
      </c>
      <c r="AJ362" t="s" s="2">
        <v>103</v>
      </c>
      <c r="AK362" t="s" s="2">
        <v>78</v>
      </c>
      <c r="AL362" t="s" s="2">
        <v>863</v>
      </c>
      <c r="AM362" t="s" s="2">
        <v>864</v>
      </c>
      <c r="AN362" t="s" s="2">
        <v>78</v>
      </c>
      <c r="AO362" t="s" s="2">
        <v>78</v>
      </c>
    </row>
    <row r="363" hidden="true">
      <c r="A363" t="s" s="2">
        <v>1038</v>
      </c>
      <c r="B363" t="s" s="2">
        <v>858</v>
      </c>
      <c r="C363" t="s" s="2">
        <v>993</v>
      </c>
      <c r="D363" t="s" s="2">
        <v>78</v>
      </c>
      <c r="E363" s="2"/>
      <c r="F363" t="s" s="2">
        <v>79</v>
      </c>
      <c r="G363" t="s" s="2">
        <v>91</v>
      </c>
      <c r="H363" t="s" s="2">
        <v>78</v>
      </c>
      <c r="I363" t="s" s="2">
        <v>78</v>
      </c>
      <c r="J363" t="s" s="2">
        <v>78</v>
      </c>
      <c r="K363" t="s" s="2">
        <v>994</v>
      </c>
      <c r="L363" t="s" s="2">
        <v>1039</v>
      </c>
      <c r="M363" t="s" s="2">
        <v>860</v>
      </c>
      <c r="N363" t="s" s="2">
        <v>861</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858</v>
      </c>
      <c r="AG363" t="s" s="2">
        <v>79</v>
      </c>
      <c r="AH363" t="s" s="2">
        <v>80</v>
      </c>
      <c r="AI363" t="s" s="2">
        <v>862</v>
      </c>
      <c r="AJ363" t="s" s="2">
        <v>103</v>
      </c>
      <c r="AK363" t="s" s="2">
        <v>78</v>
      </c>
      <c r="AL363" t="s" s="2">
        <v>863</v>
      </c>
      <c r="AM363" t="s" s="2">
        <v>864</v>
      </c>
      <c r="AN363" t="s" s="2">
        <v>78</v>
      </c>
      <c r="AO363" t="s" s="2">
        <v>78</v>
      </c>
    </row>
    <row r="364" hidden="true">
      <c r="A364" t="s" s="2">
        <v>1040</v>
      </c>
      <c r="B364" t="s" s="2">
        <v>858</v>
      </c>
      <c r="C364" t="s" s="2">
        <v>1041</v>
      </c>
      <c r="D364" t="s" s="2">
        <v>78</v>
      </c>
      <c r="E364" s="2"/>
      <c r="F364" t="s" s="2">
        <v>91</v>
      </c>
      <c r="G364" t="s" s="2">
        <v>80</v>
      </c>
      <c r="H364" t="s" s="2">
        <v>78</v>
      </c>
      <c r="I364" t="s" s="2">
        <v>78</v>
      </c>
      <c r="J364" t="s" s="2">
        <v>78</v>
      </c>
      <c r="K364" t="s" s="2">
        <v>1042</v>
      </c>
      <c r="L364" t="s" s="2">
        <v>1043</v>
      </c>
      <c r="M364" t="s" s="2">
        <v>860</v>
      </c>
      <c r="N364" t="s" s="2">
        <v>861</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858</v>
      </c>
      <c r="AG364" t="s" s="2">
        <v>79</v>
      </c>
      <c r="AH364" t="s" s="2">
        <v>80</v>
      </c>
      <c r="AI364" t="s" s="2">
        <v>862</v>
      </c>
      <c r="AJ364" t="s" s="2">
        <v>103</v>
      </c>
      <c r="AK364" t="s" s="2">
        <v>78</v>
      </c>
      <c r="AL364" t="s" s="2">
        <v>863</v>
      </c>
      <c r="AM364" t="s" s="2">
        <v>864</v>
      </c>
      <c r="AN364" t="s" s="2">
        <v>78</v>
      </c>
      <c r="AO364" t="s" s="2">
        <v>78</v>
      </c>
    </row>
    <row r="365" hidden="true">
      <c r="A365" t="s" s="2">
        <v>1044</v>
      </c>
      <c r="B365" t="s" s="2">
        <v>865</v>
      </c>
      <c r="C365" s="2"/>
      <c r="D365" t="s" s="2">
        <v>78</v>
      </c>
      <c r="E365" s="2"/>
      <c r="F365" t="s" s="2">
        <v>79</v>
      </c>
      <c r="G365" t="s" s="2">
        <v>91</v>
      </c>
      <c r="H365" t="s" s="2">
        <v>78</v>
      </c>
      <c r="I365" t="s" s="2">
        <v>78</v>
      </c>
      <c r="J365" t="s" s="2">
        <v>78</v>
      </c>
      <c r="K365" t="s" s="2">
        <v>233</v>
      </c>
      <c r="L365" t="s" s="2">
        <v>866</v>
      </c>
      <c r="M365" t="s" s="2">
        <v>867</v>
      </c>
      <c r="N365" t="s" s="2">
        <v>868</v>
      </c>
      <c r="O365" t="s" s="2">
        <v>869</v>
      </c>
      <c r="P365" t="s" s="2">
        <v>78</v>
      </c>
      <c r="Q365" s="2"/>
      <c r="R365" t="s" s="2">
        <v>78</v>
      </c>
      <c r="S365" t="s" s="2">
        <v>78</v>
      </c>
      <c r="T365" t="s" s="2">
        <v>78</v>
      </c>
      <c r="U365" t="s" s="2">
        <v>78</v>
      </c>
      <c r="V365" t="s" s="2">
        <v>78</v>
      </c>
      <c r="W365" t="s" s="2">
        <v>78</v>
      </c>
      <c r="X365" t="s" s="2">
        <v>175</v>
      </c>
      <c r="Y365" t="s" s="2">
        <v>870</v>
      </c>
      <c r="Z365" t="s" s="2">
        <v>871</v>
      </c>
      <c r="AA365" t="s" s="2">
        <v>78</v>
      </c>
      <c r="AB365" t="s" s="2">
        <v>78</v>
      </c>
      <c r="AC365" t="s" s="2">
        <v>78</v>
      </c>
      <c r="AD365" t="s" s="2">
        <v>78</v>
      </c>
      <c r="AE365" t="s" s="2">
        <v>78</v>
      </c>
      <c r="AF365" t="s" s="2">
        <v>865</v>
      </c>
      <c r="AG365" t="s" s="2">
        <v>79</v>
      </c>
      <c r="AH365" t="s" s="2">
        <v>91</v>
      </c>
      <c r="AI365" t="s" s="2">
        <v>862</v>
      </c>
      <c r="AJ365" t="s" s="2">
        <v>103</v>
      </c>
      <c r="AK365" t="s" s="2">
        <v>78</v>
      </c>
      <c r="AL365" t="s" s="2">
        <v>872</v>
      </c>
      <c r="AM365" t="s" s="2">
        <v>109</v>
      </c>
      <c r="AN365" t="s" s="2">
        <v>78</v>
      </c>
      <c r="AO365" t="s" s="2">
        <v>78</v>
      </c>
    </row>
    <row r="366" hidden="true">
      <c r="A366" t="s" s="2">
        <v>1045</v>
      </c>
      <c r="B366" t="s" s="2">
        <v>873</v>
      </c>
      <c r="C366" s="2"/>
      <c r="D366" t="s" s="2">
        <v>78</v>
      </c>
      <c r="E366" s="2"/>
      <c r="F366" t="s" s="2">
        <v>79</v>
      </c>
      <c r="G366" t="s" s="2">
        <v>80</v>
      </c>
      <c r="H366" t="s" s="2">
        <v>78</v>
      </c>
      <c r="I366" t="s" s="2">
        <v>78</v>
      </c>
      <c r="J366" t="s" s="2">
        <v>78</v>
      </c>
      <c r="K366" t="s" s="2">
        <v>81</v>
      </c>
      <c r="L366" t="s" s="2">
        <v>874</v>
      </c>
      <c r="M366" t="s" s="2">
        <v>875</v>
      </c>
      <c r="N366" t="s" s="2">
        <v>876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873</v>
      </c>
      <c r="AG366" t="s" s="2">
        <v>79</v>
      </c>
      <c r="AH366" t="s" s="2">
        <v>80</v>
      </c>
      <c r="AI366" t="s" s="2">
        <v>840</v>
      </c>
      <c r="AJ366" t="s" s="2">
        <v>103</v>
      </c>
      <c r="AK366" t="s" s="2">
        <v>78</v>
      </c>
      <c r="AL366" t="s" s="2">
        <v>808</v>
      </c>
      <c r="AM366" t="s" s="2">
        <v>877</v>
      </c>
      <c r="AN366" t="s" s="2">
        <v>78</v>
      </c>
      <c r="AO366" t="s" s="2">
        <v>78</v>
      </c>
    </row>
    <row r="367">
      <c r="A367" t="s" s="2">
        <v>1046</v>
      </c>
      <c r="B367" t="s" s="2">
        <v>803</v>
      </c>
      <c r="C367" t="s" s="2">
        <v>1047</v>
      </c>
      <c r="D367" t="s" s="2">
        <v>78</v>
      </c>
      <c r="E367" s="2"/>
      <c r="F367" t="s" s="2">
        <v>79</v>
      </c>
      <c r="G367" t="s" s="2">
        <v>91</v>
      </c>
      <c r="H367" t="s" s="2">
        <v>92</v>
      </c>
      <c r="I367" t="s" s="2">
        <v>78</v>
      </c>
      <c r="J367" t="s" s="2">
        <v>78</v>
      </c>
      <c r="K367" t="s" s="2">
        <v>556</v>
      </c>
      <c r="L367" t="s" s="2">
        <v>1048</v>
      </c>
      <c r="M367" t="s" s="2">
        <v>978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803</v>
      </c>
      <c r="AG367" t="s" s="2">
        <v>79</v>
      </c>
      <c r="AH367" t="s" s="2">
        <v>80</v>
      </c>
      <c r="AI367" t="s" s="2">
        <v>78</v>
      </c>
      <c r="AJ367" t="s" s="2">
        <v>807</v>
      </c>
      <c r="AK367" t="s" s="2">
        <v>78</v>
      </c>
      <c r="AL367" t="s" s="2">
        <v>808</v>
      </c>
      <c r="AM367" t="s" s="2">
        <v>809</v>
      </c>
      <c r="AN367" t="s" s="2">
        <v>78</v>
      </c>
      <c r="AO367" t="s" s="2">
        <v>78</v>
      </c>
    </row>
    <row r="368" hidden="true">
      <c r="A368" t="s" s="2">
        <v>1049</v>
      </c>
      <c r="B368" t="s" s="2">
        <v>810</v>
      </c>
      <c r="C368" s="2"/>
      <c r="D368" t="s" s="2">
        <v>78</v>
      </c>
      <c r="E368" s="2"/>
      <c r="F368" t="s" s="2">
        <v>79</v>
      </c>
      <c r="G368" t="s" s="2">
        <v>91</v>
      </c>
      <c r="H368" t="s" s="2">
        <v>78</v>
      </c>
      <c r="I368" t="s" s="2">
        <v>78</v>
      </c>
      <c r="J368" t="s" s="2">
        <v>78</v>
      </c>
      <c r="K368" t="s" s="2">
        <v>105</v>
      </c>
      <c r="L368" t="s" s="2">
        <v>106</v>
      </c>
      <c r="M368" t="s" s="2">
        <v>107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108</v>
      </c>
      <c r="AG368" t="s" s="2">
        <v>79</v>
      </c>
      <c r="AH368" t="s" s="2">
        <v>91</v>
      </c>
      <c r="AI368" t="s" s="2">
        <v>78</v>
      </c>
      <c r="AJ368" t="s" s="2">
        <v>78</v>
      </c>
      <c r="AK368" t="s" s="2">
        <v>78</v>
      </c>
      <c r="AL368" t="s" s="2">
        <v>109</v>
      </c>
      <c r="AM368" t="s" s="2">
        <v>78</v>
      </c>
      <c r="AN368" t="s" s="2">
        <v>78</v>
      </c>
      <c r="AO368" t="s" s="2">
        <v>78</v>
      </c>
    </row>
    <row r="369" hidden="true">
      <c r="A369" t="s" s="2">
        <v>1050</v>
      </c>
      <c r="B369" t="s" s="2">
        <v>811</v>
      </c>
      <c r="C369" s="2"/>
      <c r="D369" t="s" s="2">
        <v>78</v>
      </c>
      <c r="E369" s="2"/>
      <c r="F369" t="s" s="2">
        <v>79</v>
      </c>
      <c r="G369" t="s" s="2">
        <v>80</v>
      </c>
      <c r="H369" t="s" s="2">
        <v>78</v>
      </c>
      <c r="I369" t="s" s="2">
        <v>78</v>
      </c>
      <c r="J369" t="s" s="2">
        <v>78</v>
      </c>
      <c r="K369" t="s" s="2">
        <v>112</v>
      </c>
      <c r="L369" t="s" s="2">
        <v>197</v>
      </c>
      <c r="M369" t="s" s="2">
        <v>198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116</v>
      </c>
      <c r="AC369" s="2"/>
      <c r="AD369" t="s" s="2">
        <v>78</v>
      </c>
      <c r="AE369" t="s" s="2">
        <v>118</v>
      </c>
      <c r="AF369" t="s" s="2">
        <v>119</v>
      </c>
      <c r="AG369" t="s" s="2">
        <v>79</v>
      </c>
      <c r="AH369" t="s" s="2">
        <v>80</v>
      </c>
      <c r="AI369" t="s" s="2">
        <v>78</v>
      </c>
      <c r="AJ369" t="s" s="2">
        <v>120</v>
      </c>
      <c r="AK369" t="s" s="2">
        <v>78</v>
      </c>
      <c r="AL369" t="s" s="2">
        <v>78</v>
      </c>
      <c r="AM369" t="s" s="2">
        <v>78</v>
      </c>
      <c r="AN369" t="s" s="2">
        <v>78</v>
      </c>
      <c r="AO369" t="s" s="2">
        <v>78</v>
      </c>
    </row>
    <row r="370">
      <c r="A370" t="s" s="2">
        <v>1051</v>
      </c>
      <c r="B370" t="s" s="2">
        <v>811</v>
      </c>
      <c r="C370" t="s" s="2">
        <v>405</v>
      </c>
      <c r="D370" t="s" s="2">
        <v>78</v>
      </c>
      <c r="E370" s="2"/>
      <c r="F370" t="s" s="2">
        <v>79</v>
      </c>
      <c r="G370" t="s" s="2">
        <v>91</v>
      </c>
      <c r="H370" t="s" s="2">
        <v>92</v>
      </c>
      <c r="I370" t="s" s="2">
        <v>78</v>
      </c>
      <c r="J370" t="s" s="2">
        <v>78</v>
      </c>
      <c r="K370" t="s" s="2">
        <v>407</v>
      </c>
      <c r="L370" t="s" s="2">
        <v>813</v>
      </c>
      <c r="M370" t="s" s="2">
        <v>408</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205</v>
      </c>
      <c r="AJ370" t="s" s="2">
        <v>120</v>
      </c>
      <c r="AK370" t="s" s="2">
        <v>78</v>
      </c>
      <c r="AL370" t="s" s="2">
        <v>78</v>
      </c>
      <c r="AM370" t="s" s="2">
        <v>78</v>
      </c>
      <c r="AN370" t="s" s="2">
        <v>78</v>
      </c>
      <c r="AO370" t="s" s="2">
        <v>78</v>
      </c>
    </row>
    <row r="371" hidden="true">
      <c r="A371" t="s" s="2">
        <v>1052</v>
      </c>
      <c r="B371" t="s" s="2">
        <v>814</v>
      </c>
      <c r="C371" s="2"/>
      <c r="D371" t="s" s="2">
        <v>569</v>
      </c>
      <c r="E371" s="2"/>
      <c r="F371" t="s" s="2">
        <v>79</v>
      </c>
      <c r="G371" t="s" s="2">
        <v>80</v>
      </c>
      <c r="H371" t="s" s="2">
        <v>78</v>
      </c>
      <c r="I371" t="s" s="2">
        <v>92</v>
      </c>
      <c r="J371" t="s" s="2">
        <v>92</v>
      </c>
      <c r="K371" t="s" s="2">
        <v>112</v>
      </c>
      <c r="L371" t="s" s="2">
        <v>570</v>
      </c>
      <c r="M371" t="s" s="2">
        <v>571</v>
      </c>
      <c r="N371" t="s" s="2">
        <v>115</v>
      </c>
      <c r="O371" t="s" s="2">
        <v>572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573</v>
      </c>
      <c r="AG371" t="s" s="2">
        <v>79</v>
      </c>
      <c r="AH371" t="s" s="2">
        <v>80</v>
      </c>
      <c r="AI371" t="s" s="2">
        <v>78</v>
      </c>
      <c r="AJ371" t="s" s="2">
        <v>120</v>
      </c>
      <c r="AK371" t="s" s="2">
        <v>78</v>
      </c>
      <c r="AL371" t="s" s="2">
        <v>195</v>
      </c>
      <c r="AM371" t="s" s="2">
        <v>78</v>
      </c>
      <c r="AN371" t="s" s="2">
        <v>78</v>
      </c>
      <c r="AO371" t="s" s="2">
        <v>78</v>
      </c>
    </row>
    <row r="372">
      <c r="A372" t="s" s="2">
        <v>1053</v>
      </c>
      <c r="B372" t="s" s="2">
        <v>815</v>
      </c>
      <c r="C372" s="2"/>
      <c r="D372" t="s" s="2">
        <v>816</v>
      </c>
      <c r="E372" s="2"/>
      <c r="F372" t="s" s="2">
        <v>91</v>
      </c>
      <c r="G372" t="s" s="2">
        <v>91</v>
      </c>
      <c r="H372" t="s" s="2">
        <v>92</v>
      </c>
      <c r="I372" t="s" s="2">
        <v>78</v>
      </c>
      <c r="J372" t="s" s="2">
        <v>78</v>
      </c>
      <c r="K372" t="s" s="2">
        <v>105</v>
      </c>
      <c r="L372" t="s" s="2">
        <v>964</v>
      </c>
      <c r="M372" t="s" s="2">
        <v>818</v>
      </c>
      <c r="N372" t="s" s="2">
        <v>819</v>
      </c>
      <c r="O372" t="s" s="2">
        <v>820</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815</v>
      </c>
      <c r="AG372" t="s" s="2">
        <v>79</v>
      </c>
      <c r="AH372" t="s" s="2">
        <v>91</v>
      </c>
      <c r="AI372" t="s" s="2">
        <v>78</v>
      </c>
      <c r="AJ372" t="s" s="2">
        <v>103</v>
      </c>
      <c r="AK372" t="s" s="2">
        <v>78</v>
      </c>
      <c r="AL372" t="s" s="2">
        <v>544</v>
      </c>
      <c r="AM372" t="s" s="2">
        <v>545</v>
      </c>
      <c r="AN372" t="s" s="2">
        <v>78</v>
      </c>
      <c r="AO372" t="s" s="2">
        <v>78</v>
      </c>
    </row>
    <row r="373">
      <c r="A373" t="s" s="2">
        <v>1054</v>
      </c>
      <c r="B373" t="s" s="2">
        <v>821</v>
      </c>
      <c r="C373" s="2"/>
      <c r="D373" t="s" s="2">
        <v>78</v>
      </c>
      <c r="E373" s="2"/>
      <c r="F373" t="s" s="2">
        <v>79</v>
      </c>
      <c r="G373" t="s" s="2">
        <v>91</v>
      </c>
      <c r="H373" t="s" s="2">
        <v>92</v>
      </c>
      <c r="I373" t="s" s="2">
        <v>78</v>
      </c>
      <c r="J373" t="s" s="2">
        <v>78</v>
      </c>
      <c r="K373" t="s" s="2">
        <v>233</v>
      </c>
      <c r="L373" t="s" s="2">
        <v>822</v>
      </c>
      <c r="M373" t="s" s="2">
        <v>823</v>
      </c>
      <c r="N373" t="s" s="2">
        <v>824</v>
      </c>
      <c r="O373" t="s" s="2">
        <v>825</v>
      </c>
      <c r="P373" t="s" s="2">
        <v>78</v>
      </c>
      <c r="Q373" s="2"/>
      <c r="R373" t="s" s="2">
        <v>78</v>
      </c>
      <c r="S373" t="s" s="2">
        <v>1055</v>
      </c>
      <c r="T373" t="s" s="2">
        <v>78</v>
      </c>
      <c r="U373" t="s" s="2">
        <v>78</v>
      </c>
      <c r="V373" t="s" s="2">
        <v>78</v>
      </c>
      <c r="W373" t="s" s="2">
        <v>78</v>
      </c>
      <c r="X373" t="s" s="2">
        <v>153</v>
      </c>
      <c r="Y373" s="2"/>
      <c r="Z373" t="s" s="2">
        <v>826</v>
      </c>
      <c r="AA373" t="s" s="2">
        <v>78</v>
      </c>
      <c r="AB373" t="s" s="2">
        <v>78</v>
      </c>
      <c r="AC373" t="s" s="2">
        <v>78</v>
      </c>
      <c r="AD373" t="s" s="2">
        <v>78</v>
      </c>
      <c r="AE373" t="s" s="2">
        <v>78</v>
      </c>
      <c r="AF373" t="s" s="2">
        <v>821</v>
      </c>
      <c r="AG373" t="s" s="2">
        <v>79</v>
      </c>
      <c r="AH373" t="s" s="2">
        <v>91</v>
      </c>
      <c r="AI373" t="s" s="2">
        <v>78</v>
      </c>
      <c r="AJ373" t="s" s="2">
        <v>103</v>
      </c>
      <c r="AK373" t="s" s="2">
        <v>78</v>
      </c>
      <c r="AL373" t="s" s="2">
        <v>444</v>
      </c>
      <c r="AM373" t="s" s="2">
        <v>445</v>
      </c>
      <c r="AN373" t="s" s="2">
        <v>78</v>
      </c>
      <c r="AO373" t="s" s="2">
        <v>78</v>
      </c>
    </row>
    <row r="374" hidden="true">
      <c r="A374" t="s" s="2">
        <v>1056</v>
      </c>
      <c r="B374" t="s" s="2">
        <v>827</v>
      </c>
      <c r="C374" s="2"/>
      <c r="D374" t="s" s="2">
        <v>78</v>
      </c>
      <c r="E374" s="2"/>
      <c r="F374" t="s" s="2">
        <v>79</v>
      </c>
      <c r="G374" t="s" s="2">
        <v>80</v>
      </c>
      <c r="H374" t="s" s="2">
        <v>78</v>
      </c>
      <c r="I374" t="s" s="2">
        <v>78</v>
      </c>
      <c r="J374" t="s" s="2">
        <v>78</v>
      </c>
      <c r="K374" t="s" s="2">
        <v>828</v>
      </c>
      <c r="L374" t="s" s="2">
        <v>829</v>
      </c>
      <c r="M374" t="s" s="2">
        <v>830</v>
      </c>
      <c r="N374" s="2"/>
      <c r="O374" t="s" s="2">
        <v>524</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827</v>
      </c>
      <c r="AG374" t="s" s="2">
        <v>79</v>
      </c>
      <c r="AH374" t="s" s="2">
        <v>80</v>
      </c>
      <c r="AI374" t="s" s="2">
        <v>78</v>
      </c>
      <c r="AJ374" t="s" s="2">
        <v>103</v>
      </c>
      <c r="AK374" t="s" s="2">
        <v>78</v>
      </c>
      <c r="AL374" t="s" s="2">
        <v>526</v>
      </c>
      <c r="AM374" t="s" s="2">
        <v>527</v>
      </c>
      <c r="AN374" t="s" s="2">
        <v>78</v>
      </c>
      <c r="AO374" t="s" s="2">
        <v>529</v>
      </c>
    </row>
    <row r="375" hidden="true">
      <c r="A375" t="s" s="2">
        <v>1057</v>
      </c>
      <c r="B375" t="s" s="2">
        <v>831</v>
      </c>
      <c r="C375" s="2"/>
      <c r="D375" t="s" s="2">
        <v>78</v>
      </c>
      <c r="E375" s="2"/>
      <c r="F375" t="s" s="2">
        <v>79</v>
      </c>
      <c r="G375" t="s" s="2">
        <v>91</v>
      </c>
      <c r="H375" t="s" s="2">
        <v>78</v>
      </c>
      <c r="I375" t="s" s="2">
        <v>78</v>
      </c>
      <c r="J375" t="s" s="2">
        <v>78</v>
      </c>
      <c r="K375" t="s" s="2">
        <v>788</v>
      </c>
      <c r="L375" t="s" s="2">
        <v>832</v>
      </c>
      <c r="M375" t="s" s="2">
        <v>833</v>
      </c>
      <c r="N375" t="s" s="2">
        <v>834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831</v>
      </c>
      <c r="AG375" t="s" s="2">
        <v>79</v>
      </c>
      <c r="AH375" t="s" s="2">
        <v>91</v>
      </c>
      <c r="AI375" t="s" s="2">
        <v>78</v>
      </c>
      <c r="AJ375" t="s" s="2">
        <v>103</v>
      </c>
      <c r="AK375" t="s" s="2">
        <v>78</v>
      </c>
      <c r="AL375" t="s" s="2">
        <v>78</v>
      </c>
      <c r="AM375" t="s" s="2">
        <v>835</v>
      </c>
      <c r="AN375" t="s" s="2">
        <v>78</v>
      </c>
      <c r="AO375" t="s" s="2">
        <v>78</v>
      </c>
    </row>
    <row r="376">
      <c r="A376" t="s" s="2">
        <v>1058</v>
      </c>
      <c r="B376" t="s" s="2">
        <v>836</v>
      </c>
      <c r="C376" s="2"/>
      <c r="D376" t="s" s="2">
        <v>78</v>
      </c>
      <c r="E376" s="2"/>
      <c r="F376" t="s" s="2">
        <v>91</v>
      </c>
      <c r="G376" t="s" s="2">
        <v>91</v>
      </c>
      <c r="H376" t="s" s="2">
        <v>92</v>
      </c>
      <c r="I376" t="s" s="2">
        <v>78</v>
      </c>
      <c r="J376" t="s" s="2">
        <v>78</v>
      </c>
      <c r="K376" t="s" s="2">
        <v>182</v>
      </c>
      <c r="L376" t="s" s="2">
        <v>942</v>
      </c>
      <c r="M376" t="s" s="2">
        <v>838</v>
      </c>
      <c r="N376" t="s" s="2">
        <v>839</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836</v>
      </c>
      <c r="AG376" t="s" s="2">
        <v>79</v>
      </c>
      <c r="AH376" t="s" s="2">
        <v>91</v>
      </c>
      <c r="AI376" t="s" s="2">
        <v>840</v>
      </c>
      <c r="AJ376" t="s" s="2">
        <v>103</v>
      </c>
      <c r="AK376" t="s" s="2">
        <v>78</v>
      </c>
      <c r="AL376" t="s" s="2">
        <v>841</v>
      </c>
      <c r="AM376" t="s" s="2">
        <v>841</v>
      </c>
      <c r="AN376" t="s" s="2">
        <v>78</v>
      </c>
      <c r="AO376" t="s" s="2">
        <v>78</v>
      </c>
    </row>
    <row r="377" hidden="true">
      <c r="A377" t="s" s="2">
        <v>1059</v>
      </c>
      <c r="B377" t="s" s="2">
        <v>842</v>
      </c>
      <c r="C377" s="2"/>
      <c r="D377" t="s" s="2">
        <v>78</v>
      </c>
      <c r="E377" s="2"/>
      <c r="F377" t="s" s="2">
        <v>79</v>
      </c>
      <c r="G377" t="s" s="2">
        <v>91</v>
      </c>
      <c r="H377" t="s" s="2">
        <v>78</v>
      </c>
      <c r="I377" t="s" s="2">
        <v>78</v>
      </c>
      <c r="J377" t="s" s="2">
        <v>78</v>
      </c>
      <c r="K377" t="s" s="2">
        <v>171</v>
      </c>
      <c r="L377" t="s" s="2">
        <v>843</v>
      </c>
      <c r="M377" t="s" s="2">
        <v>844</v>
      </c>
      <c r="N377" t="s" s="2">
        <v>845</v>
      </c>
      <c r="O377" t="s" s="2">
        <v>846</v>
      </c>
      <c r="P377" t="s" s="2">
        <v>78</v>
      </c>
      <c r="Q377" s="2"/>
      <c r="R377" t="s" s="2">
        <v>78</v>
      </c>
      <c r="S377" t="s" s="2">
        <v>78</v>
      </c>
      <c r="T377" t="s" s="2">
        <v>78</v>
      </c>
      <c r="U377" t="s" s="2">
        <v>78</v>
      </c>
      <c r="V377" t="s" s="2">
        <v>78</v>
      </c>
      <c r="W377" t="s" s="2">
        <v>78</v>
      </c>
      <c r="X377" t="s" s="2">
        <v>323</v>
      </c>
      <c r="Y377" t="s" s="2">
        <v>847</v>
      </c>
      <c r="Z377" t="s" s="2">
        <v>848</v>
      </c>
      <c r="AA377" t="s" s="2">
        <v>78</v>
      </c>
      <c r="AB377" t="s" s="2">
        <v>78</v>
      </c>
      <c r="AC377" t="s" s="2">
        <v>78</v>
      </c>
      <c r="AD377" t="s" s="2">
        <v>78</v>
      </c>
      <c r="AE377" t="s" s="2">
        <v>78</v>
      </c>
      <c r="AF377" t="s" s="2">
        <v>842</v>
      </c>
      <c r="AG377" t="s" s="2">
        <v>79</v>
      </c>
      <c r="AH377" t="s" s="2">
        <v>91</v>
      </c>
      <c r="AI377" t="s" s="2">
        <v>78</v>
      </c>
      <c r="AJ377" t="s" s="2">
        <v>103</v>
      </c>
      <c r="AK377" t="s" s="2">
        <v>78</v>
      </c>
      <c r="AL377" t="s" s="2">
        <v>849</v>
      </c>
      <c r="AM377" t="s" s="2">
        <v>109</v>
      </c>
      <c r="AN377" t="s" s="2">
        <v>78</v>
      </c>
      <c r="AO377" t="s" s="2">
        <v>447</v>
      </c>
    </row>
    <row r="378" hidden="true">
      <c r="A378" t="s" s="2">
        <v>1060</v>
      </c>
      <c r="B378" t="s" s="2">
        <v>850</v>
      </c>
      <c r="C378" s="2"/>
      <c r="D378" t="s" s="2">
        <v>78</v>
      </c>
      <c r="E378" s="2"/>
      <c r="F378" t="s" s="2">
        <v>79</v>
      </c>
      <c r="G378" t="s" s="2">
        <v>91</v>
      </c>
      <c r="H378" t="s" s="2">
        <v>78</v>
      </c>
      <c r="I378" t="s" s="2">
        <v>78</v>
      </c>
      <c r="J378" t="s" s="2">
        <v>78</v>
      </c>
      <c r="K378" t="s" s="2">
        <v>233</v>
      </c>
      <c r="L378" t="s" s="2">
        <v>851</v>
      </c>
      <c r="M378" t="s" s="2">
        <v>852</v>
      </c>
      <c r="N378" t="s" s="2">
        <v>853</v>
      </c>
      <c r="O378" t="s" s="2">
        <v>854</v>
      </c>
      <c r="P378" t="s" s="2">
        <v>78</v>
      </c>
      <c r="Q378" s="2"/>
      <c r="R378" t="s" s="2">
        <v>78</v>
      </c>
      <c r="S378" t="s" s="2">
        <v>78</v>
      </c>
      <c r="T378" t="s" s="2">
        <v>78</v>
      </c>
      <c r="U378" t="s" s="2">
        <v>78</v>
      </c>
      <c r="V378" t="s" s="2">
        <v>78</v>
      </c>
      <c r="W378" t="s" s="2">
        <v>78</v>
      </c>
      <c r="X378" t="s" s="2">
        <v>175</v>
      </c>
      <c r="Y378" t="s" s="2">
        <v>855</v>
      </c>
      <c r="Z378" t="s" s="2">
        <v>856</v>
      </c>
      <c r="AA378" t="s" s="2">
        <v>78</v>
      </c>
      <c r="AB378" t="s" s="2">
        <v>78</v>
      </c>
      <c r="AC378" t="s" s="2">
        <v>78</v>
      </c>
      <c r="AD378" t="s" s="2">
        <v>78</v>
      </c>
      <c r="AE378" t="s" s="2">
        <v>78</v>
      </c>
      <c r="AF378" t="s" s="2">
        <v>850</v>
      </c>
      <c r="AG378" t="s" s="2">
        <v>79</v>
      </c>
      <c r="AH378" t="s" s="2">
        <v>91</v>
      </c>
      <c r="AI378" t="s" s="2">
        <v>78</v>
      </c>
      <c r="AJ378" t="s" s="2">
        <v>103</v>
      </c>
      <c r="AK378" t="s" s="2">
        <v>78</v>
      </c>
      <c r="AL378" t="s" s="2">
        <v>857</v>
      </c>
      <c r="AM378" t="s" s="2">
        <v>109</v>
      </c>
      <c r="AN378" t="s" s="2">
        <v>78</v>
      </c>
      <c r="AO378" t="s" s="2">
        <v>78</v>
      </c>
    </row>
    <row r="379" hidden="true">
      <c r="A379" t="s" s="2">
        <v>1061</v>
      </c>
      <c r="B379" t="s" s="2">
        <v>858</v>
      </c>
      <c r="C379" s="2"/>
      <c r="D379" t="s" s="2">
        <v>78</v>
      </c>
      <c r="E379" s="2"/>
      <c r="F379" t="s" s="2">
        <v>91</v>
      </c>
      <c r="G379" t="s" s="2">
        <v>91</v>
      </c>
      <c r="H379" t="s" s="2">
        <v>78</v>
      </c>
      <c r="I379" t="s" s="2">
        <v>78</v>
      </c>
      <c r="J379" t="s" s="2">
        <v>78</v>
      </c>
      <c r="K379" t="s" s="2">
        <v>1042</v>
      </c>
      <c r="L379" t="s" s="2">
        <v>1043</v>
      </c>
      <c r="M379" t="s" s="2">
        <v>860</v>
      </c>
      <c r="N379" t="s" s="2">
        <v>861</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858</v>
      </c>
      <c r="AG379" t="s" s="2">
        <v>79</v>
      </c>
      <c r="AH379" t="s" s="2">
        <v>80</v>
      </c>
      <c r="AI379" t="s" s="2">
        <v>862</v>
      </c>
      <c r="AJ379" t="s" s="2">
        <v>103</v>
      </c>
      <c r="AK379" t="s" s="2">
        <v>78</v>
      </c>
      <c r="AL379" t="s" s="2">
        <v>863</v>
      </c>
      <c r="AM379" t="s" s="2">
        <v>864</v>
      </c>
      <c r="AN379" t="s" s="2">
        <v>78</v>
      </c>
      <c r="AO379" t="s" s="2">
        <v>78</v>
      </c>
    </row>
    <row r="380" hidden="true">
      <c r="A380" t="s" s="2">
        <v>1062</v>
      </c>
      <c r="B380" t="s" s="2">
        <v>865</v>
      </c>
      <c r="C380" s="2"/>
      <c r="D380" t="s" s="2">
        <v>78</v>
      </c>
      <c r="E380" s="2"/>
      <c r="F380" t="s" s="2">
        <v>79</v>
      </c>
      <c r="G380" t="s" s="2">
        <v>91</v>
      </c>
      <c r="H380" t="s" s="2">
        <v>78</v>
      </c>
      <c r="I380" t="s" s="2">
        <v>78</v>
      </c>
      <c r="J380" t="s" s="2">
        <v>78</v>
      </c>
      <c r="K380" t="s" s="2">
        <v>233</v>
      </c>
      <c r="L380" t="s" s="2">
        <v>866</v>
      </c>
      <c r="M380" t="s" s="2">
        <v>867</v>
      </c>
      <c r="N380" t="s" s="2">
        <v>868</v>
      </c>
      <c r="O380" t="s" s="2">
        <v>869</v>
      </c>
      <c r="P380" t="s" s="2">
        <v>78</v>
      </c>
      <c r="Q380" s="2"/>
      <c r="R380" t="s" s="2">
        <v>78</v>
      </c>
      <c r="S380" t="s" s="2">
        <v>78</v>
      </c>
      <c r="T380" t="s" s="2">
        <v>78</v>
      </c>
      <c r="U380" t="s" s="2">
        <v>78</v>
      </c>
      <c r="V380" t="s" s="2">
        <v>78</v>
      </c>
      <c r="W380" t="s" s="2">
        <v>78</v>
      </c>
      <c r="X380" t="s" s="2">
        <v>175</v>
      </c>
      <c r="Y380" t="s" s="2">
        <v>870</v>
      </c>
      <c r="Z380" t="s" s="2">
        <v>871</v>
      </c>
      <c r="AA380" t="s" s="2">
        <v>78</v>
      </c>
      <c r="AB380" t="s" s="2">
        <v>78</v>
      </c>
      <c r="AC380" t="s" s="2">
        <v>78</v>
      </c>
      <c r="AD380" t="s" s="2">
        <v>78</v>
      </c>
      <c r="AE380" t="s" s="2">
        <v>78</v>
      </c>
      <c r="AF380" t="s" s="2">
        <v>865</v>
      </c>
      <c r="AG380" t="s" s="2">
        <v>79</v>
      </c>
      <c r="AH380" t="s" s="2">
        <v>91</v>
      </c>
      <c r="AI380" t="s" s="2">
        <v>862</v>
      </c>
      <c r="AJ380" t="s" s="2">
        <v>103</v>
      </c>
      <c r="AK380" t="s" s="2">
        <v>78</v>
      </c>
      <c r="AL380" t="s" s="2">
        <v>872</v>
      </c>
      <c r="AM380" t="s" s="2">
        <v>109</v>
      </c>
      <c r="AN380" t="s" s="2">
        <v>78</v>
      </c>
      <c r="AO380" t="s" s="2">
        <v>78</v>
      </c>
    </row>
    <row r="381" hidden="true">
      <c r="A381" t="s" s="2">
        <v>1063</v>
      </c>
      <c r="B381" t="s" s="2">
        <v>873</v>
      </c>
      <c r="C381" s="2"/>
      <c r="D381" t="s" s="2">
        <v>78</v>
      </c>
      <c r="E381" s="2"/>
      <c r="F381" t="s" s="2">
        <v>79</v>
      </c>
      <c r="G381" t="s" s="2">
        <v>80</v>
      </c>
      <c r="H381" t="s" s="2">
        <v>78</v>
      </c>
      <c r="I381" t="s" s="2">
        <v>78</v>
      </c>
      <c r="J381" t="s" s="2">
        <v>78</v>
      </c>
      <c r="K381" t="s" s="2">
        <v>81</v>
      </c>
      <c r="L381" t="s" s="2">
        <v>874</v>
      </c>
      <c r="M381" t="s" s="2">
        <v>875</v>
      </c>
      <c r="N381" t="s" s="2">
        <v>876</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873</v>
      </c>
      <c r="AG381" t="s" s="2">
        <v>79</v>
      </c>
      <c r="AH381" t="s" s="2">
        <v>80</v>
      </c>
      <c r="AI381" t="s" s="2">
        <v>840</v>
      </c>
      <c r="AJ381" t="s" s="2">
        <v>103</v>
      </c>
      <c r="AK381" t="s" s="2">
        <v>78</v>
      </c>
      <c r="AL381" t="s" s="2">
        <v>808</v>
      </c>
      <c r="AM381" t="s" s="2">
        <v>877</v>
      </c>
      <c r="AN381" t="s" s="2">
        <v>78</v>
      </c>
      <c r="AO381" t="s" s="2">
        <v>78</v>
      </c>
    </row>
  </sheetData>
  <autoFilter ref="A1:AO381">
    <filterColumn colId="7">
      <customFilters>
        <customFilter operator="notEqual" val=" "/>
      </customFilters>
    </filterColumn>
    <filterColumn colId="27">
      <filters blank="true"/>
    </filterColumn>
  </autoFilter>
  <conditionalFormatting sqref="A2:AI3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2026-01-16T14:48:06Z</dcterms:created>
  <dc:creator>Apache POI</dc:creator>
</cp:coreProperties>
</file>