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<sst xmlns="http://schemas.openxmlformats.org/spreadsheetml/2006/main" count="9558" uniqueCount="877">
  <si>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</si>
  <si>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</si>
  <si>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</si>
  <si>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</si>
  <si>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</si>
  <si>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</si>
  <si>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</si>
  <si>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</si>
  <si>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</si>
  <si>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</si>
  <si>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</si>
  <si>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</si>
  <si>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</si>
  <si>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</si>
  <si>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</si>
  <si>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</si>
  <si>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</si>
  <si>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</si>
  <si>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</si>
  <si>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</si>
  <si>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</si>
  <si>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</si>
  <si>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</si>
  <si>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</si>
  <si>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</si>
  <si>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</si>
  <si>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</si>
  <si>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</si>
  <si>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</si>
  <si>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</si>
  <si>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</si>
  <si>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</si>
  <si>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</si>
  <si>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</si>
  <si>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</si>
  <si>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</si>
  <si>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</si>
  <si>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</si>
  <si>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</si>
  <si>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</si>
  <si>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</si>
  <si>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</si>
  <si>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</si>
  <si>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</si>
  <si>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</si>
  <si>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</si>
  <si>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</si>
  <si>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</si>
  <si>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</si>
  <si>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</si>
  <si>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</si>
  <si>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</si>
  <si>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</si>
  <si>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</si>
  <si>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</si>
  <si>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</si>
  <si>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</si>
  <si>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</si>
  <si>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</si>
  <si>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</si>
  <si>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</si>
  <si>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</si>
  <si>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</si>
  <si>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</si>
  <si>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</si>
  <si>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</si>
  <si>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</si>
  <si>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</si>
  <si>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</si>
  <si>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</si>
  <si>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</si>
  <si>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</si>
  <si>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</si>
  <si>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</si>
  <si>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</si>
  <si>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</si>
  <si>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</si>
  <si>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</si>
  <si>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</si>
  <si>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</si>
  <si>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</si>
  <si>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</si>
  <si>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</si>
  <si>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</si>
  <si>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</si>
  <si>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</si>
  <si>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</si>
  <si>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</si>
  <si>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</si>
  <si>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</si>
  <si>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</si>
  <si>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</si>
  <si>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</si>
  <si>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</si>
  <si>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</si>
  <si>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</si>
  <si>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</si>
  <si>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</si>
  <si>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</si>
  <si>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</si>
  <si>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</si>
  <si>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</si>
  <si>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</si>
  <si>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</si>
  <si>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</si>
  <si>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</si>
  <si>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</si>
  <si>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</si>
  <si>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</si>
  <si>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</si>
  <si>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</si>
  <si>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</si>
  <si>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</si>
  <si>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</si>
  <si>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</si>
  <si>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</si>
  <si>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</si>
  <si>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</si>
  <si>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</si>
  <si>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</si>
  <si>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</si>
  <si>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</si>
  <si>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</si>
  <si>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</si>
  <si>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</si>
  <si>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</si>
  <si>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</si>
  <si>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</si>
  <si>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</si>
  <si>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</si>
  <si>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</si>
  <si>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</si>
  <si>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</si>
  <si>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</si>
  <si>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</si>
  <si>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</si>
  <si>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</si>
  <si>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</si>
  <si>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</si>
  <si>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</si>
  <si>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</si>
  <si>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</si>
  <si>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</si>
  <si>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</si>
  <si>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</si>
  <si>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</si>
  <si>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</si>
  <si>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</si>
  <si>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</si>
  <si>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</si>
  <si>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</si>
  <si>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</si>
  <si>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</si>
  <si>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</si>
  <si>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</si>
  <si>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</si>
  <si>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</si>
  <si>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</si>
  <si>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</si>
  <si>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</si>
  <si>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</si>
  <si>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</si>
  <si>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</si>
  <si>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</si>
  <si>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</si>
  <si>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</si>
  <si>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</si>
  <si>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</si>
  <si>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</si>
  <si>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</si>
  <si>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</si>
  <si>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</si>
  <si>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</si>
  <si>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</si>
  <si>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</si>
  <si>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</si>
  <si>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</si>
  <si>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</si>
  <si>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</si>
  <si>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</si>
  <si>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</si>
  <si>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</si>
  <si>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</si>
  <si>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</si>
  <si>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</si>
  <si>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</si>
  <si>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</si>
  <si>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</si>
  <si>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</si>
  <si>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</si>
  <si>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</si>
  <si>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</si>
  <si>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</si>
  <si>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</si>
  <si>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</si>
  <si>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</si>
  <si>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</si>
  <si>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</si>
  <si>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</si>
  <si>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</si>
  <si>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</si>
  <si>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</si>
  <si>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</si>
  <si>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</si>
  <si>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</si>
  <si>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</si>
  <si>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</si>
  <si>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</si>
  <si>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</si>
  <si>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</si>
  <si>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</si>
  <si>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</si>
  <si>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</si>
  <si>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</si>
  <si>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</si>
  <si>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</si>
  <si>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</si>
  <si>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</si>
  <si>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</si>
  <si>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</si>
  <si>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</si>
  <si>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</si>
  <si>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</si>
  <si>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</si>
  <si>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</si>
  <si>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</si>
  <si>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</si>
  <si>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</si>
  <si>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</si>
  <si>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</si>
  <si>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</si>
  <si>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</si>
  <si>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</si>
  <si>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</si>
  <si>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</si>
  <si>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</si>
  <si>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</si>
  <si>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</si>
  <si>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</si>
  <si>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</si>
  <si>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</si>
  <si>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</si>
  <si>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</si>
  <si>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</si>
  <si>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</si>
  <si>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</si>
  <si>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</si>
  <si>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</si>
  <si>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</si>
  <si>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</si>
  <si>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</si>
  <si>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</si>
  <si>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</si>
  <si>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</si>
  <si>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</si>
  <si>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</si>
  <si>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</si>
  <si>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</si>
  <si>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</si>
  <si>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</si>
  <si>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</si>
  <si>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</si>
  <si>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</si>
  <si>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</si>
  <si>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</si>
  <si>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</si>
  <si>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</si>
  <si>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</si>
  <si>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</si>
  <si>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</si>
  <si>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</si>
  <si>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</si>
  <si>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</si>
  <si>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</si>
  <si>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</si>
  <si>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</si>
  <si>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</si>
  <si>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</si>
  <si>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</si>
  <si>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</si>
  <si>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</si>
  <si>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</si>
  <si>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</si>
  <si>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</si>
  <si>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</si>
  <si>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</si>
  <si>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</si>
  <si>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</si>
  <si>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</si>
  <si>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</si>
  <si>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</si>
  <si>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</si>
  <si>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</si>
  <si>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</si>
  <si>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</si>
  <si>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</si>
  <si>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</si>
  <si>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</si>
  <si>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</si>
  <si>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</si>
  <si>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</si>
  <si>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</si>
  <si>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</si>
  <si>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</si>
  <si>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</si>
  <si>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</si>
  <si>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</si>
  <si>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</si>
  <si>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</si>
  <si>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</si>
  <si>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</si>
  <si>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</si>
  <si>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</si>
  <si>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</si>
  <si>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</si>
  <si>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</si>
  <si>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</si>
  <si>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</si>
  <si>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</si>
  <si>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</si>
  <si>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</si>
  <si>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</si>
  <si>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</si>
  <si>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</si>
  <si>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</si>
  <si>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</si>
  <si>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</si>
  <si>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</si>
  <si>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</si>
  <si>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</si>
  <si>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</si>
  <si>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</si>
  <si>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</si>
  <si>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</si>
  <si>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</si>
  <si>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</si>
  <si>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</si>
  <si>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</si>
  <si>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</si>
  <si>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</si>
  <si>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</si>
  <si>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</si>
  <si>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</si>
  <si>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</si>
  <si>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</si>
  <si>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</si>
  <si>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</si>
  <si>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</si>
  <si>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</si>
  <si>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</si>
  <si>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</si>
  <si>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</si>
  <si>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</si>
  <si>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</si>
  <si>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</si>
  <si>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</si>
  <si>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</si>
  <si>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</si>
  <si>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</si>
  <si>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</si>
  <si>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</si>
  <si>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</si>
  <si>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</si>
  <si>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</si>
  <si>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</si>
  <si>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</si>
  <si>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</si>
  <si>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</si>
  <si>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</si>
  <si>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</si>
  <si>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</si>
  <si>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</si>
  <si>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</si>
  <si>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</si>
  <si>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</si>
  <si>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</si>
  <si>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</si>
  <si>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</si>
  <si>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</si>
  <si>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</si>
  <si>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</si>
  <si>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</si>
  <si>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</si>
  <si>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</si>
  <si>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</si>
  <si>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</si>
  <si>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</si>
  <si>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</si>
  <si>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</si>
  <si>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</si>
  <si>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</si>
  <si>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</si>
  <si>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</si>
  <si>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</si>
  <si>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</si>
  <si>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</si>
  <si>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</si>
  <si>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</si>
  <si>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</si>
  <si>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</si>
  <si>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</si>
  <si>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</si>
  <si>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</si>
  <si>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</si>
  <si>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</si>
  <si>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</si>
  <si>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</si>
  <si>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</si>
  <si>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</si>
  <si>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</si>
  <si>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</si>
  <si>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</si>
  <si>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</si>
  <si>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</si>
  <si>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</si>
  <si>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</si>
  <si>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</si>
  <si>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</si>
  <si>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</si>
  <si>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</si>
  <si>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</si>
  <si>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</si>
  <si>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</si>
  <si>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</si>
  <si>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</si>
  <si>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</si>
  <si>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</si>
  <si>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</si>
  <si>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</si>
  <si>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</si>
  <si>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</si>
  <si>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</si>
  <si>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</si>
  <si>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</si>
  <si>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</si>
  <si>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</si>
  <si>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</si>
  <si>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</si>
  <si>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</si>
  <si>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</si>
  <si>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</si>
  <si>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</si>
  <si>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</si>
  <si>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</si>
  <si>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</si>
  <si>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</si>
  <si>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</si>
  <si>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</si>
  <si>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</si>
  <si>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</si>
  <si>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</si>
  <si>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</si>
  <si>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</si>
  <si>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</si>
  <si>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</si>
  <si>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</si>
  <si>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</si>
  <si>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</si>
  <si>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</si>
  <si>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</si>
  <si>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</si>
  <si>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</si>
  <si>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</si>
  <si>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</si>
  <si>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</si>
  <si>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</si>
  <si>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</si>
  <si>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</si>
  <si>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</si>
  <si>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</si>
  <si>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</si>
  <si>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</si>
  <si>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</si>
  <si>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</si>
  <si>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</si>
  <si>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</si>
  <si>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</si>
  <si>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</si>
  <si>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</si>
  <si>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</si>
  <si>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</si>
  <si>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</si>
  <si>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</si>
  <si>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</si>
  <si>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</si>
  <si>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</si>
  <si>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</si>
  <si>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</si>
  <si>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</si>
  <si>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</si>
  <si>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</si>
  <si>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</si>
  <si>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</si>
  <si>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</si>
  <si>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</si>
  <si>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</si>
  <si>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</si>
  <si>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</si>
  <si>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</si>
  <si>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</si>
  <si>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</si>
  <si>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</si>
  <si>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</si>
  <si>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</si>
  <si>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</si>
  <si>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</si>
  <si>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</si>
  <si>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</si>
  <si>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</si>
  <si>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</si>
  <si>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</si>
  <si>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</si>
  <si>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</si>
  <si>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</si>
  <si>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</si>
  <si>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</si>
  <si>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</si>
  <si>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</si>
  <si>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</si>
  <si>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</si>
  <si>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</si>
  <si>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</si>
  <si>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</si>
  <si>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</si>
  <si>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</si>
  <si>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</si>
  <si>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</si>
  <si>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</si>
  <si>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</si>
  <si>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</si>
  <si>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</si>
  <si>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</si>
  <si>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</si>
  <si>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</si>
  <si>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</si>
  <si>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</si>
  <si>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</si>
  <si>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</si>
  <si>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</si>
  <si>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</si>
  <si>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</si>
  <si>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</si>
  <si>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</si>
  <si>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</si>
  <si>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</si>
  <si>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</si>
  <si>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</si>
  <si>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</si>
  <si>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</si>
  <si>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</si>
  <si>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</si>
  <si>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</si>
  <si>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</si>
  <si>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</si>
  <si>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</si>
  <si>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</si>
  <si>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</si>
  <si>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</si>
  <si>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</si>
  <si>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</si>
  <si>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</si>
  <si>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</si>
  <si>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</si>
  <si>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</si>
  <si>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</si>
  <si>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</si>
  <si>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</si>
  <si>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</si>
  <si>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</si>
  <si>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</si>
  <si>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</si>
  <si>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</si>
  <si>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</si>
  <si>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</si>
  <si>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</si>
  <si>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</si>
  <si>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</si>
  <si>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</si>
  <si>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</si>
  <si>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</si>
  <si>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</si>
  <si>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</si>
  <si>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</si>
  <si>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</si>
  <si>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</si>
  <si>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</si>
  <si>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</si>
  <si>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</si>
  <si>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</si>
  <si>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</si>
  <si>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</si>
  <si>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</si>
  <si>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</si>
  <si>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</si>
  <si>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</si>
  <si>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</si>
  <si>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</si>
  <si>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</si>
  <si>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</si>
  <si>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</si>
  <si>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</si>
  <si>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</si>
  <si>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</si>
  <si>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</si>
  <si>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</si>
  <si>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</si>
  <si>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</si>
  <si>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</si>
  <si>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</si>
  <si>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</si>
  <si>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</si>
  <si>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</si>
  <si>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</si>
  <si>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</si>
  <si>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</si>
  <si>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</si>
  <si>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</si>
  <si>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</si>
  <si>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</si>
  <si>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</si>
  <si>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</si>
  <si>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</si>
  <si>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</si>
  <si>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</si>
  <si>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</si>
  <si>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</si>
  <si>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</si>
  <si>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</si>
  <si>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</si>
  <si>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</si>
  <si>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</si>
  <si>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</si>
  <si>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</si>
  <si>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</si>
  <si>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</si>
  <si>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</si>
  <si>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</si>
  <si>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</si>
  <si>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</si>
  <si>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</si>
  <si>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</si>
  <si>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</si>
  <si>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</si>
  <si>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</si>
  <si>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</si>
  <si>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</si>
  <si>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</si>
  <si>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</si>
  <si>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</si>
  <si>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</si>
  <si>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</si>
  <si>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</si>
  <si>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</si>
  <si>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</si>
  <si>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</si>
  <si>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</si>
  <si>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</si>
  <si>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</si>
  <si>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</si>
  <si>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</si>
  <si>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</si>
  <si>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</si>
  <si>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</si>
  <si>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</si>
  <si>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</si>
  <si>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</si>
  <si>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</si>
  <si>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</si>
  <si>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</si>
  <si>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</si>
  <si>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</si>
  <si>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</si>
  <si>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</si>
  <si>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</si>
  <si>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</si>
  <si>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</si>
  <si>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</si>
  <si>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</si>
  <si>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</si>
  <si>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</si>
  <si>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</si>
  <si>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</si>
  <si>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</si>
  <si>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</si>
  <si>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</si>
  <si>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</si>
  <si>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</si>
  <si>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</si>
  <si>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</si>
  <si>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</si>
  <si>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</si>
  <si>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</si>
  <si>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</si>
  <si>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</si>
  <si>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</si>
  <si>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</si>
  <si>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</si>
  <si>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</si>
  <si>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</si>
  <si>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</si>
  <si>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</si>
  <si>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</si>
  <si>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</si>
  <si>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</si>
  <si>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</si>
  <si>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</si>
  <si>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</si>
  <si>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</si>
  <si>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</si>
  <si>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</si>
  <si>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</si>
  <si>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</si>
  <si>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</si>
  <si>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</si>
  <si>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</si>
  <si>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</si>
  <si>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</si>
  <si>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</si>
  <si>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</si>
  <si>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</si>
  <si>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</si>
  <si>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</si>
  <si>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</si>
  <si>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</si>
  <si>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</si>
  <si>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</si>
  <si>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</si>
  <si>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</si>
  <si>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</si>
  <si>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</si>
  <si>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</si>
  <si>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</si>
  <si>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</si>
  <si>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</si>
  <si>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</si>
  <si>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</si>
  <si>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</si>
  <si>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</si>
  <si>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</si>
  <si>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</si>
  <si>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</si>
  <si>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</si>
  <si>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</si>
  <si>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</si>
  <si>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</si>
  <si>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</si>
  <si>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</si>
  <si>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</si>
  <si>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</si>
  <si>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</si>
  <si>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</si>
  <si>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</si>
  <si>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</si>
  <si>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</si>
  <si>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</si>
  <si>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</si>
  <si>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</si>
  <si>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</si>
  <si>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</si>
  <si>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</si>
  <si>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</si>
  <si>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</si>
  <si>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</si>
  <si>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</si>
  <si>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</si>
  <si>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</si>
  <si>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</si>
  <si>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</si>
  <si>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</si>
  <si>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</si>
  <si>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</si>
  <si>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</si>
  <si>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</si>
  <si>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</si>
  <si>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</si>
  <si>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</si>
  <si>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</si>
  <si>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</si>
  <si>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</si>
  <si>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</si>
  <si>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</si>
  <si>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</si>
  <si>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</si>
  <si>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</si>
  <si>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</si>
  <si>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</si>
  <si>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</si>
  <si>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</si>
  <si>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</si>
  <si>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</si>
  <si>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</si>
  <si>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</si>
  <si>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</si>
  <si>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</si>
  <si>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</si>
  <si>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</si>
  <si>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</si>
  <si>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</si>
  <si>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</si>
  <si>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</si>
  <si>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</si>
  <si>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</si>
  <si>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</si>
  <si>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</si>
  <si>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</si>
  <si>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</si>
  <si>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</si>
  <si>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</si>
  <si>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</si>
  <si>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</si>
  <si>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</si>
  <si>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</si>
  <si>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</si>
  <si>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</si>
  <si>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</si>
  <si>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</si>
  <si>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</si>
  <si>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</si>
  <si>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</si>
  <si>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</si>
  <si>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</si>
  <si>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</si>
  <si>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</si>
  <si>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</si>
  <si>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</si>
  <si>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https://interop.esante.gouv.fr/ig/document/core/ValueSet/fr-vs-liste-sections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</si>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</sst>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803</v>
      </c>
      <c r="AG245" t="s" s="2">
        <v>79</v>
      </c>
      <c r="AH245" t="s" s="2">
        <v>80</v>
      </c>
      <c r="AI245" t="s" s="2">
        <v>78</v>
      </c>
      <c r="AJ245" t="s" s="2">
        <v>806</v>
      </c>
      <c r="AK245" t="s" s="2">
        <v>78</v>
      </c>
      <c r="AL245" t="s" s="2">
        <v>807</v>
      </c>
      <c r="AM245" t="s" s="2">
        <v>808</v>
      </c>
      <c r="AN245" t="s" s="2">
        <v>78</v>
      </c>
      <c r="AO245" t="s" s="2">
        <v>78</v>
      </c>
    </row>
    <row r="246" hidden="true">
      <c r="A246" t="s" s="2">
        <v>809</v>
      </c>
      <c r="B246" t="s" s="2">
        <v>809</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810</v>
      </c>
      <c r="B247" t="s" s="2">
        <v>810</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811</v>
      </c>
      <c r="B248" t="s" s="2">
        <v>810</v>
      </c>
      <c r="C248" t="s" s="2">
        <v>405</v>
      </c>
      <c r="D248" t="s" s="2">
        <v>78</v>
      </c>
      <c r="E248" s="2"/>
      <c r="F248" t="s" s="2">
        <v>79</v>
      </c>
      <c r="G248" t="s" s="2">
        <v>91</v>
      </c>
      <c r="H248" t="s" s="2">
        <v>92</v>
      </c>
      <c r="I248" t="s" s="2">
        <v>78</v>
      </c>
      <c r="J248" t="s" s="2">
        <v>78</v>
      </c>
      <c r="K248" t="s" s="2">
        <v>407</v>
      </c>
      <c r="L248" t="s" s="2">
        <v>812</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813</v>
      </c>
      <c r="B249" t="s" s="2">
        <v>813</v>
      </c>
      <c r="C249" s="2"/>
      <c r="D249" t="s" s="2">
        <v>569</v>
      </c>
      <c r="E249" s="2"/>
      <c r="F249" t="s" s="2">
        <v>79</v>
      </c>
      <c r="G249" t="s" s="2">
        <v>80</v>
      </c>
      <c r="H249" t="s" s="2">
        <v>78</v>
      </c>
      <c r="I249" t="s" s="2">
        <v>92</v>
      </c>
      <c r="J249" t="s" s="2">
        <v>92</v>
      </c>
      <c r="K249" t="s" s="2">
        <v>112</v>
      </c>
      <c r="L249" t="s" s="2">
        <v>570</v>
      </c>
      <c r="M249" t="s" s="2">
        <v>571</v>
      </c>
      <c r="N249" t="s" s="2">
        <v>115</v>
      </c>
      <c r="O249" t="s" s="2">
        <v>572</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573</v>
      </c>
      <c r="AG249" t="s" s="2">
        <v>79</v>
      </c>
      <c r="AH249" t="s" s="2">
        <v>80</v>
      </c>
      <c r="AI249" t="s" s="2">
        <v>78</v>
      </c>
      <c r="AJ249" t="s" s="2">
        <v>120</v>
      </c>
      <c r="AK249" t="s" s="2">
        <v>78</v>
      </c>
      <c r="AL249" t="s" s="2">
        <v>195</v>
      </c>
      <c r="AM249" t="s" s="2">
        <v>78</v>
      </c>
      <c r="AN249" t="s" s="2">
        <v>78</v>
      </c>
      <c r="AO249" t="s" s="2">
        <v>78</v>
      </c>
    </row>
    <row r="250">
      <c r="A250" t="s" s="2">
        <v>814</v>
      </c>
      <c r="B250" t="s" s="2">
        <v>814</v>
      </c>
      <c r="C250" s="2"/>
      <c r="D250" t="s" s="2">
        <v>815</v>
      </c>
      <c r="E250" s="2"/>
      <c r="F250" t="s" s="2">
        <v>91</v>
      </c>
      <c r="G250" t="s" s="2">
        <v>91</v>
      </c>
      <c r="H250" t="s" s="2">
        <v>92</v>
      </c>
      <c r="I250" t="s" s="2">
        <v>78</v>
      </c>
      <c r="J250" t="s" s="2">
        <v>78</v>
      </c>
      <c r="K250" t="s" s="2">
        <v>105</v>
      </c>
      <c r="L250" t="s" s="2">
        <v>816</v>
      </c>
      <c r="M250" t="s" s="2">
        <v>817</v>
      </c>
      <c r="N250" t="s" s="2">
        <v>818</v>
      </c>
      <c r="O250" t="s" s="2">
        <v>819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814</v>
      </c>
      <c r="AG250" t="s" s="2">
        <v>79</v>
      </c>
      <c r="AH250" t="s" s="2">
        <v>91</v>
      </c>
      <c r="AI250" t="s" s="2">
        <v>78</v>
      </c>
      <c r="AJ250" t="s" s="2">
        <v>103</v>
      </c>
      <c r="AK250" t="s" s="2">
        <v>78</v>
      </c>
      <c r="AL250" t="s" s="2">
        <v>544</v>
      </c>
      <c r="AM250" t="s" s="2">
        <v>545</v>
      </c>
      <c r="AN250" t="s" s="2">
        <v>78</v>
      </c>
      <c r="AO250" t="s" s="2">
        <v>78</v>
      </c>
    </row>
    <row r="251">
      <c r="A251" t="s" s="2">
        <v>820</v>
      </c>
      <c r="B251" t="s" s="2">
        <v>820</v>
      </c>
      <c r="C251" s="2"/>
      <c r="D251" t="s" s="2">
        <v>78</v>
      </c>
      <c r="E251" s="2"/>
      <c r="F251" t="s" s="2">
        <v>79</v>
      </c>
      <c r="G251" t="s" s="2">
        <v>91</v>
      </c>
      <c r="H251" t="s" s="2">
        <v>92</v>
      </c>
      <c r="I251" t="s" s="2">
        <v>78</v>
      </c>
      <c r="J251" t="s" s="2">
        <v>78</v>
      </c>
      <c r="K251" t="s" s="2">
        <v>233</v>
      </c>
      <c r="L251" t="s" s="2">
        <v>821</v>
      </c>
      <c r="M251" t="s" s="2">
        <v>822</v>
      </c>
      <c r="N251" t="s" s="2">
        <v>823</v>
      </c>
      <c r="O251" t="s" s="2">
        <v>824</v>
      </c>
      <c r="P251" t="s" s="2">
        <v>78</v>
      </c>
      <c r="Q251" s="2"/>
      <c r="R251" t="s" s="2">
        <v>78</v>
      </c>
      <c r="S251" t="s" s="2">
        <v>78</v>
      </c>
      <c r="T251" t="s" s="2">
        <v>78</v>
      </c>
      <c r="U251" t="s" s="2">
        <v>78</v>
      </c>
      <c r="V251" t="s" s="2">
        <v>78</v>
      </c>
      <c r="W251" t="s" s="2">
        <v>78</v>
      </c>
      <c r="X251" t="s" s="2">
        <v>153</v>
      </c>
      <c r="Y251" s="2"/>
      <c r="Z251" t="s" s="2">
        <v>825</v>
      </c>
      <c r="AA251" t="s" s="2">
        <v>78</v>
      </c>
      <c r="AB251" t="s" s="2">
        <v>78</v>
      </c>
      <c r="AC251" t="s" s="2">
        <v>78</v>
      </c>
      <c r="AD251" t="s" s="2">
        <v>78</v>
      </c>
      <c r="AE251" t="s" s="2">
        <v>78</v>
      </c>
      <c r="AF251" t="s" s="2">
        <v>820</v>
      </c>
      <c r="AG251" t="s" s="2">
        <v>79</v>
      </c>
      <c r="AH251" t="s" s="2">
        <v>91</v>
      </c>
      <c r="AI251" t="s" s="2">
        <v>78</v>
      </c>
      <c r="AJ251" t="s" s="2">
        <v>103</v>
      </c>
      <c r="AK251" t="s" s="2">
        <v>78</v>
      </c>
      <c r="AL251" t="s" s="2">
        <v>444</v>
      </c>
      <c r="AM251" t="s" s="2">
        <v>445</v>
      </c>
      <c r="AN251" t="s" s="2">
        <v>78</v>
      </c>
      <c r="AO251" t="s" s="2">
        <v>78</v>
      </c>
    </row>
    <row r="252" hidden="true">
      <c r="A252" t="s" s="2">
        <v>826</v>
      </c>
      <c r="B252" t="s" s="2">
        <v>826</v>
      </c>
      <c r="C252" s="2"/>
      <c r="D252" t="s" s="2">
        <v>78</v>
      </c>
      <c r="E252" s="2"/>
      <c r="F252" t="s" s="2">
        <v>79</v>
      </c>
      <c r="G252" t="s" s="2">
        <v>80</v>
      </c>
      <c r="H252" t="s" s="2">
        <v>78</v>
      </c>
      <c r="I252" t="s" s="2">
        <v>78</v>
      </c>
      <c r="J252" t="s" s="2">
        <v>78</v>
      </c>
      <c r="K252" t="s" s="2">
        <v>827</v>
      </c>
      <c r="L252" t="s" s="2">
        <v>828</v>
      </c>
      <c r="M252" t="s" s="2">
        <v>829</v>
      </c>
      <c r="N252" s="2"/>
      <c r="O252" t="s" s="2">
        <v>524</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826</v>
      </c>
      <c r="AG252" t="s" s="2">
        <v>79</v>
      </c>
      <c r="AH252" t="s" s="2">
        <v>80</v>
      </c>
      <c r="AI252" t="s" s="2">
        <v>78</v>
      </c>
      <c r="AJ252" t="s" s="2">
        <v>103</v>
      </c>
      <c r="AK252" t="s" s="2">
        <v>78</v>
      </c>
      <c r="AL252" t="s" s="2">
        <v>526</v>
      </c>
      <c r="AM252" t="s" s="2">
        <v>527</v>
      </c>
      <c r="AN252" t="s" s="2">
        <v>78</v>
      </c>
      <c r="AO252" t="s" s="2">
        <v>529</v>
      </c>
    </row>
    <row r="253" hidden="true">
      <c r="A253" t="s" s="2">
        <v>830</v>
      </c>
      <c r="B253" t="s" s="2">
        <v>830</v>
      </c>
      <c r="C253" s="2"/>
      <c r="D253" t="s" s="2">
        <v>78</v>
      </c>
      <c r="E253" s="2"/>
      <c r="F253" t="s" s="2">
        <v>79</v>
      </c>
      <c r="G253" t="s" s="2">
        <v>91</v>
      </c>
      <c r="H253" t="s" s="2">
        <v>78</v>
      </c>
      <c r="I253" t="s" s="2">
        <v>78</v>
      </c>
      <c r="J253" t="s" s="2">
        <v>78</v>
      </c>
      <c r="K253" t="s" s="2">
        <v>788</v>
      </c>
      <c r="L253" t="s" s="2">
        <v>831</v>
      </c>
      <c r="M253" t="s" s="2">
        <v>832</v>
      </c>
      <c r="N253" t="s" s="2">
        <v>833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830</v>
      </c>
      <c r="AG253" t="s" s="2">
        <v>79</v>
      </c>
      <c r="AH253" t="s" s="2">
        <v>91</v>
      </c>
      <c r="AI253" t="s" s="2">
        <v>78</v>
      </c>
      <c r="AJ253" t="s" s="2">
        <v>103</v>
      </c>
      <c r="AK253" t="s" s="2">
        <v>78</v>
      </c>
      <c r="AL253" t="s" s="2">
        <v>78</v>
      </c>
      <c r="AM253" t="s" s="2">
        <v>834</v>
      </c>
      <c r="AN253" t="s" s="2">
        <v>78</v>
      </c>
      <c r="AO253" t="s" s="2">
        <v>78</v>
      </c>
    </row>
    <row r="254">
      <c r="A254" t="s" s="2">
        <v>835</v>
      </c>
      <c r="B254" t="s" s="2">
        <v>835</v>
      </c>
      <c r="C254" s="2"/>
      <c r="D254" t="s" s="2">
        <v>78</v>
      </c>
      <c r="E254" s="2"/>
      <c r="F254" t="s" s="2">
        <v>91</v>
      </c>
      <c r="G254" t="s" s="2">
        <v>91</v>
      </c>
      <c r="H254" t="s" s="2">
        <v>92</v>
      </c>
      <c r="I254" t="s" s="2">
        <v>78</v>
      </c>
      <c r="J254" t="s" s="2">
        <v>78</v>
      </c>
      <c r="K254" t="s" s="2">
        <v>182</v>
      </c>
      <c r="L254" t="s" s="2">
        <v>836</v>
      </c>
      <c r="M254" t="s" s="2">
        <v>837</v>
      </c>
      <c r="N254" t="s" s="2">
        <v>838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835</v>
      </c>
      <c r="AG254" t="s" s="2">
        <v>79</v>
      </c>
      <c r="AH254" t="s" s="2">
        <v>91</v>
      </c>
      <c r="AI254" t="s" s="2">
        <v>839</v>
      </c>
      <c r="AJ254" t="s" s="2">
        <v>103</v>
      </c>
      <c r="AK254" t="s" s="2">
        <v>78</v>
      </c>
      <c r="AL254" t="s" s="2">
        <v>840</v>
      </c>
      <c r="AM254" t="s" s="2">
        <v>840</v>
      </c>
      <c r="AN254" t="s" s="2">
        <v>78</v>
      </c>
      <c r="AO254" t="s" s="2">
        <v>78</v>
      </c>
    </row>
    <row r="255" hidden="true">
      <c r="A255" t="s" s="2">
        <v>841</v>
      </c>
      <c r="B255" t="s" s="2">
        <v>841</v>
      </c>
      <c r="C255" s="2"/>
      <c r="D255" t="s" s="2">
        <v>78</v>
      </c>
      <c r="E255" s="2"/>
      <c r="F255" t="s" s="2">
        <v>79</v>
      </c>
      <c r="G255" t="s" s="2">
        <v>91</v>
      </c>
      <c r="H255" t="s" s="2">
        <v>78</v>
      </c>
      <c r="I255" t="s" s="2">
        <v>78</v>
      </c>
      <c r="J255" t="s" s="2">
        <v>78</v>
      </c>
      <c r="K255" t="s" s="2">
        <v>171</v>
      </c>
      <c r="L255" t="s" s="2">
        <v>842</v>
      </c>
      <c r="M255" t="s" s="2">
        <v>843</v>
      </c>
      <c r="N255" t="s" s="2">
        <v>844</v>
      </c>
      <c r="O255" t="s" s="2">
        <v>845</v>
      </c>
      <c r="P255" t="s" s="2">
        <v>78</v>
      </c>
      <c r="Q255" s="2"/>
      <c r="R255" t="s" s="2">
        <v>78</v>
      </c>
      <c r="S255" t="s" s="2">
        <v>78</v>
      </c>
      <c r="T255" t="s" s="2">
        <v>78</v>
      </c>
      <c r="U255" t="s" s="2">
        <v>78</v>
      </c>
      <c r="V255" t="s" s="2">
        <v>78</v>
      </c>
      <c r="W255" t="s" s="2">
        <v>78</v>
      </c>
      <c r="X255" t="s" s="2">
        <v>323</v>
      </c>
      <c r="Y255" t="s" s="2">
        <v>846</v>
      </c>
      <c r="Z255" t="s" s="2">
        <v>847</v>
      </c>
      <c r="AA255" t="s" s="2">
        <v>78</v>
      </c>
      <c r="AB255" t="s" s="2">
        <v>78</v>
      </c>
      <c r="AC255" t="s" s="2">
        <v>78</v>
      </c>
      <c r="AD255" t="s" s="2">
        <v>78</v>
      </c>
      <c r="AE255" t="s" s="2">
        <v>78</v>
      </c>
      <c r="AF255" t="s" s="2">
        <v>841</v>
      </c>
      <c r="AG255" t="s" s="2">
        <v>79</v>
      </c>
      <c r="AH255" t="s" s="2">
        <v>91</v>
      </c>
      <c r="AI255" t="s" s="2">
        <v>78</v>
      </c>
      <c r="AJ255" t="s" s="2">
        <v>103</v>
      </c>
      <c r="AK255" t="s" s="2">
        <v>78</v>
      </c>
      <c r="AL255" t="s" s="2">
        <v>848</v>
      </c>
      <c r="AM255" t="s" s="2">
        <v>109</v>
      </c>
      <c r="AN255" t="s" s="2">
        <v>78</v>
      </c>
      <c r="AO255" t="s" s="2">
        <v>447</v>
      </c>
    </row>
    <row r="256" hidden="true">
      <c r="A256" t="s" s="2">
        <v>849</v>
      </c>
      <c r="B256" t="s" s="2">
        <v>849</v>
      </c>
      <c r="C256" s="2"/>
      <c r="D256" t="s" s="2">
        <v>78</v>
      </c>
      <c r="E256" s="2"/>
      <c r="F256" t="s" s="2">
        <v>79</v>
      </c>
      <c r="G256" t="s" s="2">
        <v>91</v>
      </c>
      <c r="H256" t="s" s="2">
        <v>78</v>
      </c>
      <c r="I256" t="s" s="2">
        <v>78</v>
      </c>
      <c r="J256" t="s" s="2">
        <v>78</v>
      </c>
      <c r="K256" t="s" s="2">
        <v>233</v>
      </c>
      <c r="L256" t="s" s="2">
        <v>850</v>
      </c>
      <c r="M256" t="s" s="2">
        <v>851</v>
      </c>
      <c r="N256" t="s" s="2">
        <v>852</v>
      </c>
      <c r="O256" t="s" s="2">
        <v>853</v>
      </c>
      <c r="P256" t="s" s="2">
        <v>78</v>
      </c>
      <c r="Q256" s="2"/>
      <c r="R256" t="s" s="2">
        <v>78</v>
      </c>
      <c r="S256" t="s" s="2">
        <v>78</v>
      </c>
      <c r="T256" t="s" s="2">
        <v>78</v>
      </c>
      <c r="U256" t="s" s="2">
        <v>78</v>
      </c>
      <c r="V256" t="s" s="2">
        <v>78</v>
      </c>
      <c r="W256" t="s" s="2">
        <v>78</v>
      </c>
      <c r="X256" t="s" s="2">
        <v>175</v>
      </c>
      <c r="Y256" t="s" s="2">
        <v>854</v>
      </c>
      <c r="Z256" t="s" s="2">
        <v>855</v>
      </c>
      <c r="AA256" t="s" s="2">
        <v>78</v>
      </c>
      <c r="AB256" t="s" s="2">
        <v>78</v>
      </c>
      <c r="AC256" t="s" s="2">
        <v>78</v>
      </c>
      <c r="AD256" t="s" s="2">
        <v>78</v>
      </c>
      <c r="AE256" t="s" s="2">
        <v>78</v>
      </c>
      <c r="AF256" t="s" s="2">
        <v>849</v>
      </c>
      <c r="AG256" t="s" s="2">
        <v>79</v>
      </c>
      <c r="AH256" t="s" s="2">
        <v>91</v>
      </c>
      <c r="AI256" t="s" s="2">
        <v>78</v>
      </c>
      <c r="AJ256" t="s" s="2">
        <v>103</v>
      </c>
      <c r="AK256" t="s" s="2">
        <v>78</v>
      </c>
      <c r="AL256" t="s" s="2">
        <v>856</v>
      </c>
      <c r="AM256" t="s" s="2">
        <v>109</v>
      </c>
      <c r="AN256" t="s" s="2">
        <v>78</v>
      </c>
      <c r="AO256" t="s" s="2">
        <v>78</v>
      </c>
    </row>
    <row r="257" hidden="true">
      <c r="A257" t="s" s="2">
        <v>857</v>
      </c>
      <c r="B257" t="s" s="2">
        <v>857</v>
      </c>
      <c r="C257" s="2"/>
      <c r="D257" t="s" s="2">
        <v>78</v>
      </c>
      <c r="E257" s="2"/>
      <c r="F257" t="s" s="2">
        <v>79</v>
      </c>
      <c r="G257" t="s" s="2">
        <v>80</v>
      </c>
      <c r="H257" t="s" s="2">
        <v>78</v>
      </c>
      <c r="I257" t="s" s="2">
        <v>78</v>
      </c>
      <c r="J257" t="s" s="2">
        <v>78</v>
      </c>
      <c r="K257" t="s" s="2">
        <v>788</v>
      </c>
      <c r="L257" t="s" s="2">
        <v>858</v>
      </c>
      <c r="M257" t="s" s="2">
        <v>859</v>
      </c>
      <c r="N257" t="s" s="2">
        <v>860</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857</v>
      </c>
      <c r="AG257" t="s" s="2">
        <v>79</v>
      </c>
      <c r="AH257" t="s" s="2">
        <v>80</v>
      </c>
      <c r="AI257" t="s" s="2">
        <v>861</v>
      </c>
      <c r="AJ257" t="s" s="2">
        <v>103</v>
      </c>
      <c r="AK257" t="s" s="2">
        <v>78</v>
      </c>
      <c r="AL257" t="s" s="2">
        <v>862</v>
      </c>
      <c r="AM257" t="s" s="2">
        <v>863</v>
      </c>
      <c r="AN257" t="s" s="2">
        <v>78</v>
      </c>
      <c r="AO257" t="s" s="2">
        <v>78</v>
      </c>
    </row>
    <row r="258" hidden="true">
      <c r="A258" t="s" s="2">
        <v>864</v>
      </c>
      <c r="B258" t="s" s="2">
        <v>864</v>
      </c>
      <c r="C258" s="2"/>
      <c r="D258" t="s" s="2">
        <v>78</v>
      </c>
      <c r="E258" s="2"/>
      <c r="F258" t="s" s="2">
        <v>79</v>
      </c>
      <c r="G258" t="s" s="2">
        <v>91</v>
      </c>
      <c r="H258" t="s" s="2">
        <v>78</v>
      </c>
      <c r="I258" t="s" s="2">
        <v>78</v>
      </c>
      <c r="J258" t="s" s="2">
        <v>78</v>
      </c>
      <c r="K258" t="s" s="2">
        <v>233</v>
      </c>
      <c r="L258" t="s" s="2">
        <v>865</v>
      </c>
      <c r="M258" t="s" s="2">
        <v>866</v>
      </c>
      <c r="N258" t="s" s="2">
        <v>867</v>
      </c>
      <c r="O258" t="s" s="2">
        <v>868</v>
      </c>
      <c r="P258" t="s" s="2">
        <v>78</v>
      </c>
      <c r="Q258" s="2"/>
      <c r="R258" t="s" s="2">
        <v>78</v>
      </c>
      <c r="S258" t="s" s="2">
        <v>78</v>
      </c>
      <c r="T258" t="s" s="2">
        <v>78</v>
      </c>
      <c r="U258" t="s" s="2">
        <v>78</v>
      </c>
      <c r="V258" t="s" s="2">
        <v>78</v>
      </c>
      <c r="W258" t="s" s="2">
        <v>78</v>
      </c>
      <c r="X258" t="s" s="2">
        <v>175</v>
      </c>
      <c r="Y258" t="s" s="2">
        <v>869</v>
      </c>
      <c r="Z258" t="s" s="2">
        <v>870</v>
      </c>
      <c r="AA258" t="s" s="2">
        <v>78</v>
      </c>
      <c r="AB258" t="s" s="2">
        <v>78</v>
      </c>
      <c r="AC258" t="s" s="2">
        <v>78</v>
      </c>
      <c r="AD258" t="s" s="2">
        <v>78</v>
      </c>
      <c r="AE258" t="s" s="2">
        <v>78</v>
      </c>
      <c r="AF258" t="s" s="2">
        <v>864</v>
      </c>
      <c r="AG258" t="s" s="2">
        <v>79</v>
      </c>
      <c r="AH258" t="s" s="2">
        <v>91</v>
      </c>
      <c r="AI258" t="s" s="2">
        <v>861</v>
      </c>
      <c r="AJ258" t="s" s="2">
        <v>103</v>
      </c>
      <c r="AK258" t="s" s="2">
        <v>78</v>
      </c>
      <c r="AL258" t="s" s="2">
        <v>871</v>
      </c>
      <c r="AM258" t="s" s="2">
        <v>109</v>
      </c>
      <c r="AN258" t="s" s="2">
        <v>78</v>
      </c>
      <c r="AO258" t="s" s="2">
        <v>78</v>
      </c>
    </row>
    <row r="259" hidden="true">
      <c r="A259" t="s" s="2">
        <v>872</v>
      </c>
      <c r="B259" t="s" s="2">
        <v>872</v>
      </c>
      <c r="C259" s="2"/>
      <c r="D259" t="s" s="2">
        <v>78</v>
      </c>
      <c r="E259" s="2"/>
      <c r="F259" t="s" s="2">
        <v>79</v>
      </c>
      <c r="G259" t="s" s="2">
        <v>80</v>
      </c>
      <c r="H259" t="s" s="2">
        <v>78</v>
      </c>
      <c r="I259" t="s" s="2">
        <v>78</v>
      </c>
      <c r="J259" t="s" s="2">
        <v>78</v>
      </c>
      <c r="K259" t="s" s="2">
        <v>81</v>
      </c>
      <c r="L259" t="s" s="2">
        <v>873</v>
      </c>
      <c r="M259" t="s" s="2">
        <v>874</v>
      </c>
      <c r="N259" t="s" s="2">
        <v>875</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872</v>
      </c>
      <c r="AG259" t="s" s="2">
        <v>79</v>
      </c>
      <c r="AH259" t="s" s="2">
        <v>80</v>
      </c>
      <c r="AI259" t="s" s="2">
        <v>839</v>
      </c>
      <c r="AJ259" t="s" s="2">
        <v>103</v>
      </c>
      <c r="AK259" t="s" s="2">
        <v>78</v>
      </c>
      <c r="AL259" t="s" s="2">
        <v>807</v>
      </c>
      <c r="AM259" t="s" s="2">
        <v>876</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