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Elements!$A$1:$AU$376</definedName>
  </definedNames>
</workbook>
</file>

<file path=xl/sharedStrings.xml><?xml version="1.0" encoding="utf-8"?>
<sst xmlns="http://schemas.openxmlformats.org/spreadsheetml/2006/main" count="16107" uniqueCount="1088">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</sst>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76"/>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8.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85</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86</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631</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682</v>
      </c>
      <c r="B171" t="s" s="2">
        <v>632</v>
      </c>
      <c r="C171" s="2"/>
      <c r="D171" t="s" s="2">
        <v>84</v>
      </c>
      <c r="E171" s="2"/>
      <c r="F171" t="s" s="2">
        <v>102</v>
      </c>
      <c r="G171" t="s" s="2">
        <v>86</v>
      </c>
      <c r="H171" t="s" s="2">
        <v>84</v>
      </c>
      <c r="I171" t="s" s="2">
        <v>84</v>
      </c>
      <c r="J171" t="s" s="2">
        <v>84</v>
      </c>
      <c r="K171" t="s" s="2">
        <v>123</v>
      </c>
      <c r="L171" t="s" s="2">
        <v>213</v>
      </c>
      <c r="M171" t="s" s="2">
        <v>214</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683</v>
      </c>
      <c r="B172" t="s" s="2">
        <v>632</v>
      </c>
      <c r="C172" t="s" s="2">
        <v>634</v>
      </c>
      <c r="D172" t="s" s="2">
        <v>84</v>
      </c>
      <c r="E172" s="2"/>
      <c r="F172" t="s" s="2">
        <v>102</v>
      </c>
      <c r="G172" t="s" s="2">
        <v>102</v>
      </c>
      <c r="H172" t="s" s="2">
        <v>84</v>
      </c>
      <c r="I172" t="s" s="2">
        <v>84</v>
      </c>
      <c r="J172" t="s" s="2">
        <v>84</v>
      </c>
      <c r="K172" t="s" s="2">
        <v>635</v>
      </c>
      <c r="L172" t="s" s="2">
        <v>636</v>
      </c>
      <c r="M172" t="s" s="2">
        <v>637</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684</v>
      </c>
      <c r="B173" t="s" s="2">
        <v>685</v>
      </c>
      <c r="C173" s="2"/>
      <c r="D173" t="s" s="2">
        <v>84</v>
      </c>
      <c r="E173" s="2"/>
      <c r="F173" t="s" s="2">
        <v>85</v>
      </c>
      <c r="G173" t="s" s="2">
        <v>102</v>
      </c>
      <c r="H173" t="s" s="2">
        <v>84</v>
      </c>
      <c r="I173" t="s" s="2">
        <v>84</v>
      </c>
      <c r="J173" t="s" s="2">
        <v>84</v>
      </c>
      <c r="K173" t="s" s="2">
        <v>116</v>
      </c>
      <c r="L173" t="s" s="2">
        <v>117</v>
      </c>
      <c r="M173" t="s" s="2">
        <v>118</v>
      </c>
      <c r="N173" s="2"/>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119</v>
      </c>
      <c r="AG173" t="s" s="2">
        <v>85</v>
      </c>
      <c r="AH173" t="s" s="2">
        <v>102</v>
      </c>
      <c r="AI173" t="s" s="2">
        <v>84</v>
      </c>
      <c r="AJ173" t="s" s="2">
        <v>84</v>
      </c>
      <c r="AK173" t="s" s="2">
        <v>84</v>
      </c>
      <c r="AL173" t="s" s="2">
        <v>84</v>
      </c>
      <c r="AM173" t="s" s="2">
        <v>84</v>
      </c>
      <c r="AN173" t="s" s="2">
        <v>84</v>
      </c>
      <c r="AO173" t="s" s="2">
        <v>84</v>
      </c>
      <c r="AP173" t="s" s="2">
        <v>84</v>
      </c>
      <c r="AQ173" t="s" s="2">
        <v>84</v>
      </c>
      <c r="AR173" t="s" s="2">
        <v>84</v>
      </c>
      <c r="AS173" t="s" s="2">
        <v>120</v>
      </c>
      <c r="AT173" t="s" s="2">
        <v>84</v>
      </c>
      <c r="AU173" t="s" s="2">
        <v>84</v>
      </c>
    </row>
    <row r="174" hidden="true">
      <c r="A174" t="s" s="2">
        <v>686</v>
      </c>
      <c r="B174" t="s" s="2">
        <v>687</v>
      </c>
      <c r="C174" s="2"/>
      <c r="D174" t="s" s="2">
        <v>84</v>
      </c>
      <c r="E174" s="2"/>
      <c r="F174" t="s" s="2">
        <v>85</v>
      </c>
      <c r="G174" t="s" s="2">
        <v>85</v>
      </c>
      <c r="H174" t="s" s="2">
        <v>84</v>
      </c>
      <c r="I174" t="s" s="2">
        <v>84</v>
      </c>
      <c r="J174" t="s" s="2">
        <v>84</v>
      </c>
      <c r="K174" t="s" s="2">
        <v>123</v>
      </c>
      <c r="L174" t="s" s="2">
        <v>213</v>
      </c>
      <c r="M174" t="s" s="2">
        <v>214</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127</v>
      </c>
      <c r="AC174" t="s" s="2">
        <v>128</v>
      </c>
      <c r="AD174" t="s" s="2">
        <v>84</v>
      </c>
      <c r="AE174" t="s" s="2">
        <v>129</v>
      </c>
      <c r="AF174" t="s" s="2">
        <v>130</v>
      </c>
      <c r="AG174" t="s" s="2">
        <v>85</v>
      </c>
      <c r="AH174" t="s" s="2">
        <v>86</v>
      </c>
      <c r="AI174" t="s" s="2">
        <v>84</v>
      </c>
      <c r="AJ174" t="s" s="2">
        <v>131</v>
      </c>
      <c r="AK174" t="s" s="2">
        <v>84</v>
      </c>
      <c r="AL174" t="s" s="2">
        <v>84</v>
      </c>
      <c r="AM174" t="s" s="2">
        <v>84</v>
      </c>
      <c r="AN174" t="s" s="2">
        <v>84</v>
      </c>
      <c r="AO174" t="s" s="2">
        <v>84</v>
      </c>
      <c r="AP174" t="s" s="2">
        <v>84</v>
      </c>
      <c r="AQ174" t="s" s="2">
        <v>84</v>
      </c>
      <c r="AR174" t="s" s="2">
        <v>84</v>
      </c>
      <c r="AS174" t="s" s="2">
        <v>84</v>
      </c>
      <c r="AT174" t="s" s="2">
        <v>84</v>
      </c>
      <c r="AU174" t="s" s="2">
        <v>84</v>
      </c>
    </row>
    <row r="175" hidden="true">
      <c r="A175" t="s" s="2">
        <v>688</v>
      </c>
      <c r="B175" t="s" s="2">
        <v>689</v>
      </c>
      <c r="C175" s="2"/>
      <c r="D175" t="s" s="2">
        <v>84</v>
      </c>
      <c r="E175" s="2"/>
      <c r="F175" t="s" s="2">
        <v>102</v>
      </c>
      <c r="G175" t="s" s="2">
        <v>102</v>
      </c>
      <c r="H175" t="s" s="2">
        <v>84</v>
      </c>
      <c r="I175" t="s" s="2">
        <v>84</v>
      </c>
      <c r="J175" t="s" s="2">
        <v>84</v>
      </c>
      <c r="K175" t="s" s="2">
        <v>149</v>
      </c>
      <c r="L175" t="s" s="2">
        <v>240</v>
      </c>
      <c r="M175" t="s" s="2">
        <v>241</v>
      </c>
      <c r="N175" t="s" s="2">
        <v>242</v>
      </c>
      <c r="O175" s="2"/>
      <c r="P175" t="s" s="2">
        <v>84</v>
      </c>
      <c r="Q175" s="2"/>
      <c r="R175" t="s" s="2">
        <v>690</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243</v>
      </c>
      <c r="AG175" t="s" s="2">
        <v>102</v>
      </c>
      <c r="AH175" t="s" s="2">
        <v>102</v>
      </c>
      <c r="AI175" t="s" s="2">
        <v>84</v>
      </c>
      <c r="AJ175" t="s" s="2">
        <v>84</v>
      </c>
      <c r="AK175" t="s" s="2">
        <v>84</v>
      </c>
      <c r="AL175" t="s" s="2">
        <v>84</v>
      </c>
      <c r="AM175" t="s" s="2">
        <v>84</v>
      </c>
      <c r="AN175" t="s" s="2">
        <v>84</v>
      </c>
      <c r="AO175" t="s" s="2">
        <v>84</v>
      </c>
      <c r="AP175" t="s" s="2">
        <v>84</v>
      </c>
      <c r="AQ175" t="s" s="2">
        <v>84</v>
      </c>
      <c r="AR175" t="s" s="2">
        <v>84</v>
      </c>
      <c r="AS175" t="s" s="2">
        <v>211</v>
      </c>
      <c r="AT175" t="s" s="2">
        <v>84</v>
      </c>
      <c r="AU175" t="s" s="2">
        <v>84</v>
      </c>
    </row>
    <row r="176" hidden="true">
      <c r="A176" t="s" s="2">
        <v>691</v>
      </c>
      <c r="B176" t="s" s="2">
        <v>692</v>
      </c>
      <c r="C176" s="2"/>
      <c r="D176" t="s" s="2">
        <v>84</v>
      </c>
      <c r="E176" s="2"/>
      <c r="F176" t="s" s="2">
        <v>85</v>
      </c>
      <c r="G176" t="s" s="2">
        <v>102</v>
      </c>
      <c r="H176" t="s" s="2">
        <v>84</v>
      </c>
      <c r="I176" t="s" s="2">
        <v>84</v>
      </c>
      <c r="J176" t="s" s="2">
        <v>84</v>
      </c>
      <c r="K176" t="s" s="2">
        <v>166</v>
      </c>
      <c r="L176" t="s" s="2">
        <v>247</v>
      </c>
      <c r="M176" t="s" s="2">
        <v>248</v>
      </c>
      <c r="N176" s="2"/>
      <c r="O176" s="2"/>
      <c r="P176" t="s" s="2">
        <v>84</v>
      </c>
      <c r="Q176" s="2"/>
      <c r="R176" t="s" s="2">
        <v>84</v>
      </c>
      <c r="S176" t="s" s="2">
        <v>693</v>
      </c>
      <c r="T176" t="s" s="2">
        <v>84</v>
      </c>
      <c r="U176" t="s" s="2">
        <v>84</v>
      </c>
      <c r="V176" t="s" s="2">
        <v>84</v>
      </c>
      <c r="W176" t="s" s="2">
        <v>84</v>
      </c>
      <c r="X176" t="s" s="2">
        <v>170</v>
      </c>
      <c r="Y176" s="2"/>
      <c r="Z176" t="s" s="2">
        <v>694</v>
      </c>
      <c r="AA176" t="s" s="2">
        <v>84</v>
      </c>
      <c r="AB176" t="s" s="2">
        <v>84</v>
      </c>
      <c r="AC176" t="s" s="2">
        <v>84</v>
      </c>
      <c r="AD176" t="s" s="2">
        <v>84</v>
      </c>
      <c r="AE176" t="s" s="2">
        <v>84</v>
      </c>
      <c r="AF176" t="s" s="2">
        <v>251</v>
      </c>
      <c r="AG176" t="s" s="2">
        <v>85</v>
      </c>
      <c r="AH176" t="s" s="2">
        <v>102</v>
      </c>
      <c r="AI176" t="s" s="2">
        <v>84</v>
      </c>
      <c r="AJ176" t="s" s="2">
        <v>114</v>
      </c>
      <c r="AK176" t="s" s="2">
        <v>84</v>
      </c>
      <c r="AL176" t="s" s="2">
        <v>84</v>
      </c>
      <c r="AM176" t="s" s="2">
        <v>84</v>
      </c>
      <c r="AN176" t="s" s="2">
        <v>84</v>
      </c>
      <c r="AO176" t="s" s="2">
        <v>84</v>
      </c>
      <c r="AP176" t="s" s="2">
        <v>84</v>
      </c>
      <c r="AQ176" t="s" s="2">
        <v>84</v>
      </c>
      <c r="AR176" t="s" s="2">
        <v>84</v>
      </c>
      <c r="AS176" t="s" s="2">
        <v>211</v>
      </c>
      <c r="AT176" t="s" s="2">
        <v>84</v>
      </c>
      <c r="AU176" t="s" s="2">
        <v>84</v>
      </c>
    </row>
    <row r="177" hidden="true">
      <c r="A177" t="s" s="2">
        <v>695</v>
      </c>
      <c r="B177" t="s" s="2">
        <v>632</v>
      </c>
      <c r="C177" t="s" s="2">
        <v>696</v>
      </c>
      <c r="D177" t="s" s="2">
        <v>84</v>
      </c>
      <c r="E177" s="2"/>
      <c r="F177" t="s" s="2">
        <v>85</v>
      </c>
      <c r="G177" t="s" s="2">
        <v>102</v>
      </c>
      <c r="H177" t="s" s="2">
        <v>84</v>
      </c>
      <c r="I177" t="s" s="2">
        <v>84</v>
      </c>
      <c r="J177" t="s" s="2">
        <v>84</v>
      </c>
      <c r="K177" t="s" s="2">
        <v>697</v>
      </c>
      <c r="L177" t="s" s="2">
        <v>698</v>
      </c>
      <c r="M177" t="s" s="2">
        <v>699</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130</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84</v>
      </c>
      <c r="AT177" t="s" s="2">
        <v>84</v>
      </c>
      <c r="AU177" t="s" s="2">
        <v>84</v>
      </c>
    </row>
    <row r="178" hidden="true">
      <c r="A178" t="s" s="2">
        <v>700</v>
      </c>
      <c r="B178" t="s" s="2">
        <v>685</v>
      </c>
      <c r="C178" s="2"/>
      <c r="D178" t="s" s="2">
        <v>84</v>
      </c>
      <c r="E178" s="2"/>
      <c r="F178" t="s" s="2">
        <v>85</v>
      </c>
      <c r="G178" t="s" s="2">
        <v>102</v>
      </c>
      <c r="H178" t="s" s="2">
        <v>84</v>
      </c>
      <c r="I178" t="s" s="2">
        <v>84</v>
      </c>
      <c r="J178" t="s" s="2">
        <v>84</v>
      </c>
      <c r="K178" t="s" s="2">
        <v>116</v>
      </c>
      <c r="L178" t="s" s="2">
        <v>117</v>
      </c>
      <c r="M178" t="s" s="2">
        <v>118</v>
      </c>
      <c r="N178" s="2"/>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119</v>
      </c>
      <c r="AG178" t="s" s="2">
        <v>85</v>
      </c>
      <c r="AH178" t="s" s="2">
        <v>102</v>
      </c>
      <c r="AI178" t="s" s="2">
        <v>84</v>
      </c>
      <c r="AJ178" t="s" s="2">
        <v>84</v>
      </c>
      <c r="AK178" t="s" s="2">
        <v>84</v>
      </c>
      <c r="AL178" t="s" s="2">
        <v>84</v>
      </c>
      <c r="AM178" t="s" s="2">
        <v>84</v>
      </c>
      <c r="AN178" t="s" s="2">
        <v>84</v>
      </c>
      <c r="AO178" t="s" s="2">
        <v>84</v>
      </c>
      <c r="AP178" t="s" s="2">
        <v>84</v>
      </c>
      <c r="AQ178" t="s" s="2">
        <v>84</v>
      </c>
      <c r="AR178" t="s" s="2">
        <v>84</v>
      </c>
      <c r="AS178" t="s" s="2">
        <v>120</v>
      </c>
      <c r="AT178" t="s" s="2">
        <v>84</v>
      </c>
      <c r="AU178" t="s" s="2">
        <v>84</v>
      </c>
    </row>
    <row r="179" hidden="true">
      <c r="A179" t="s" s="2">
        <v>701</v>
      </c>
      <c r="B179" t="s" s="2">
        <v>687</v>
      </c>
      <c r="C179" s="2"/>
      <c r="D179" t="s" s="2">
        <v>122</v>
      </c>
      <c r="E179" s="2"/>
      <c r="F179" t="s" s="2">
        <v>85</v>
      </c>
      <c r="G179" t="s" s="2">
        <v>86</v>
      </c>
      <c r="H179" t="s" s="2">
        <v>84</v>
      </c>
      <c r="I179" t="s" s="2">
        <v>84</v>
      </c>
      <c r="J179" t="s" s="2">
        <v>84</v>
      </c>
      <c r="K179" t="s" s="2">
        <v>123</v>
      </c>
      <c r="L179" t="s" s="2">
        <v>124</v>
      </c>
      <c r="M179" t="s" s="2">
        <v>125</v>
      </c>
      <c r="N179" t="s" s="2">
        <v>126</v>
      </c>
      <c r="O179" s="2"/>
      <c r="P179" t="s" s="2">
        <v>84</v>
      </c>
      <c r="Q179" s="2"/>
      <c r="R179" t="s" s="2">
        <v>84</v>
      </c>
      <c r="S179" t="s" s="2">
        <v>84</v>
      </c>
      <c r="T179" t="s" s="2">
        <v>84</v>
      </c>
      <c r="U179" t="s" s="2">
        <v>84</v>
      </c>
      <c r="V179" t="s" s="2">
        <v>84</v>
      </c>
      <c r="W179" t="s" s="2">
        <v>84</v>
      </c>
      <c r="X179" t="s" s="2">
        <v>84</v>
      </c>
      <c r="Y179" t="s" s="2">
        <v>84</v>
      </c>
      <c r="Z179" t="s" s="2">
        <v>84</v>
      </c>
      <c r="AA179" t="s" s="2">
        <v>84</v>
      </c>
      <c r="AB179" t="s" s="2">
        <v>127</v>
      </c>
      <c r="AC179" t="s" s="2">
        <v>128</v>
      </c>
      <c r="AD179" t="s" s="2">
        <v>84</v>
      </c>
      <c r="AE179" t="s" s="2">
        <v>129</v>
      </c>
      <c r="AF179" t="s" s="2">
        <v>130</v>
      </c>
      <c r="AG179" t="s" s="2">
        <v>85</v>
      </c>
      <c r="AH179" t="s" s="2">
        <v>86</v>
      </c>
      <c r="AI179" t="s" s="2">
        <v>84</v>
      </c>
      <c r="AJ179" t="s" s="2">
        <v>131</v>
      </c>
      <c r="AK179" t="s" s="2">
        <v>84</v>
      </c>
      <c r="AL179" t="s" s="2">
        <v>84</v>
      </c>
      <c r="AM179" t="s" s="2">
        <v>84</v>
      </c>
      <c r="AN179" t="s" s="2">
        <v>84</v>
      </c>
      <c r="AO179" t="s" s="2">
        <v>84</v>
      </c>
      <c r="AP179" t="s" s="2">
        <v>84</v>
      </c>
      <c r="AQ179" t="s" s="2">
        <v>84</v>
      </c>
      <c r="AR179" t="s" s="2">
        <v>84</v>
      </c>
      <c r="AS179" t="s" s="2">
        <v>120</v>
      </c>
      <c r="AT179" t="s" s="2">
        <v>84</v>
      </c>
      <c r="AU179" t="s" s="2">
        <v>84</v>
      </c>
    </row>
    <row r="180" hidden="true">
      <c r="A180" t="s" s="2">
        <v>702</v>
      </c>
      <c r="B180" t="s" s="2">
        <v>687</v>
      </c>
      <c r="C180" t="s" s="2">
        <v>329</v>
      </c>
      <c r="D180" t="s" s="2">
        <v>84</v>
      </c>
      <c r="E180" s="2"/>
      <c r="F180" t="s" s="2">
        <v>85</v>
      </c>
      <c r="G180" t="s" s="2">
        <v>102</v>
      </c>
      <c r="H180" t="s" s="2">
        <v>84</v>
      </c>
      <c r="I180" t="s" s="2">
        <v>84</v>
      </c>
      <c r="J180" t="s" s="2">
        <v>84</v>
      </c>
      <c r="K180" t="s" s="2">
        <v>123</v>
      </c>
      <c r="L180" t="s" s="2">
        <v>703</v>
      </c>
      <c r="M180" t="s" s="2">
        <v>214</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130</v>
      </c>
      <c r="AG180" t="s" s="2">
        <v>85</v>
      </c>
      <c r="AH180" t="s" s="2">
        <v>86</v>
      </c>
      <c r="AI180" t="s" s="2">
        <v>84</v>
      </c>
      <c r="AJ180" t="s" s="2">
        <v>131</v>
      </c>
      <c r="AK180" t="s" s="2">
        <v>84</v>
      </c>
      <c r="AL180" t="s" s="2">
        <v>84</v>
      </c>
      <c r="AM180" t="s" s="2">
        <v>84</v>
      </c>
      <c r="AN180" t="s" s="2">
        <v>84</v>
      </c>
      <c r="AO180" t="s" s="2">
        <v>84</v>
      </c>
      <c r="AP180" t="s" s="2">
        <v>84</v>
      </c>
      <c r="AQ180" t="s" s="2">
        <v>84</v>
      </c>
      <c r="AR180" t="s" s="2">
        <v>84</v>
      </c>
      <c r="AS180" t="s" s="2">
        <v>84</v>
      </c>
      <c r="AT180" t="s" s="2">
        <v>84</v>
      </c>
      <c r="AU180" t="s" s="2">
        <v>84</v>
      </c>
    </row>
    <row r="181" hidden="true">
      <c r="A181" t="s" s="2">
        <v>704</v>
      </c>
      <c r="B181" t="s" s="2">
        <v>705</v>
      </c>
      <c r="C181" s="2"/>
      <c r="D181" t="s" s="2">
        <v>84</v>
      </c>
      <c r="E181" s="2"/>
      <c r="F181" t="s" s="2">
        <v>85</v>
      </c>
      <c r="G181" t="s" s="2">
        <v>102</v>
      </c>
      <c r="H181" t="s" s="2">
        <v>84</v>
      </c>
      <c r="I181" t="s" s="2">
        <v>84</v>
      </c>
      <c r="J181" t="s" s="2">
        <v>84</v>
      </c>
      <c r="K181" t="s" s="2">
        <v>116</v>
      </c>
      <c r="L181" t="s" s="2">
        <v>117</v>
      </c>
      <c r="M181" t="s" s="2">
        <v>118</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119</v>
      </c>
      <c r="AG181" t="s" s="2">
        <v>85</v>
      </c>
      <c r="AH181" t="s" s="2">
        <v>102</v>
      </c>
      <c r="AI181" t="s" s="2">
        <v>84</v>
      </c>
      <c r="AJ181" t="s" s="2">
        <v>84</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706</v>
      </c>
      <c r="B182" t="s" s="2">
        <v>707</v>
      </c>
      <c r="C182" s="2"/>
      <c r="D182" t="s" s="2">
        <v>84</v>
      </c>
      <c r="E182" s="2"/>
      <c r="F182" t="s" s="2">
        <v>85</v>
      </c>
      <c r="G182" t="s" s="2">
        <v>85</v>
      </c>
      <c r="H182" t="s" s="2">
        <v>84</v>
      </c>
      <c r="I182" t="s" s="2">
        <v>84</v>
      </c>
      <c r="J182" t="s" s="2">
        <v>84</v>
      </c>
      <c r="K182" t="s" s="2">
        <v>123</v>
      </c>
      <c r="L182" t="s" s="2">
        <v>213</v>
      </c>
      <c r="M182" t="s" s="2">
        <v>214</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127</v>
      </c>
      <c r="AC182" t="s" s="2">
        <v>128</v>
      </c>
      <c r="AD182" t="s" s="2">
        <v>84</v>
      </c>
      <c r="AE182" t="s" s="2">
        <v>129</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708</v>
      </c>
      <c r="B183" t="s" s="2">
        <v>709</v>
      </c>
      <c r="C183" s="2"/>
      <c r="D183" t="s" s="2">
        <v>84</v>
      </c>
      <c r="E183" s="2"/>
      <c r="F183" t="s" s="2">
        <v>102</v>
      </c>
      <c r="G183" t="s" s="2">
        <v>102</v>
      </c>
      <c r="H183" t="s" s="2">
        <v>84</v>
      </c>
      <c r="I183" t="s" s="2">
        <v>84</v>
      </c>
      <c r="J183" t="s" s="2">
        <v>84</v>
      </c>
      <c r="K183" t="s" s="2">
        <v>149</v>
      </c>
      <c r="L183" t="s" s="2">
        <v>240</v>
      </c>
      <c r="M183" t="s" s="2">
        <v>241</v>
      </c>
      <c r="N183" t="s" s="2">
        <v>242</v>
      </c>
      <c r="O183" s="2"/>
      <c r="P183" t="s" s="2">
        <v>84</v>
      </c>
      <c r="Q183" s="2"/>
      <c r="R183" t="s" s="2">
        <v>329</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243</v>
      </c>
      <c r="AG183" t="s" s="2">
        <v>102</v>
      </c>
      <c r="AH183" t="s" s="2">
        <v>102</v>
      </c>
      <c r="AI183" t="s" s="2">
        <v>84</v>
      </c>
      <c r="AJ183" t="s" s="2">
        <v>84</v>
      </c>
      <c r="AK183" t="s" s="2">
        <v>84</v>
      </c>
      <c r="AL183" t="s" s="2">
        <v>84</v>
      </c>
      <c r="AM183" t="s" s="2">
        <v>84</v>
      </c>
      <c r="AN183" t="s" s="2">
        <v>84</v>
      </c>
      <c r="AO183" t="s" s="2">
        <v>84</v>
      </c>
      <c r="AP183" t="s" s="2">
        <v>84</v>
      </c>
      <c r="AQ183" t="s" s="2">
        <v>84</v>
      </c>
      <c r="AR183" t="s" s="2">
        <v>84</v>
      </c>
      <c r="AS183" t="s" s="2">
        <v>211</v>
      </c>
      <c r="AT183" t="s" s="2">
        <v>84</v>
      </c>
      <c r="AU183" t="s" s="2">
        <v>84</v>
      </c>
    </row>
    <row r="184" hidden="true">
      <c r="A184" t="s" s="2">
        <v>710</v>
      </c>
      <c r="B184" t="s" s="2">
        <v>711</v>
      </c>
      <c r="C184" s="2"/>
      <c r="D184" t="s" s="2">
        <v>84</v>
      </c>
      <c r="E184" s="2"/>
      <c r="F184" t="s" s="2">
        <v>85</v>
      </c>
      <c r="G184" t="s" s="2">
        <v>102</v>
      </c>
      <c r="H184" t="s" s="2">
        <v>84</v>
      </c>
      <c r="I184" t="s" s="2">
        <v>84</v>
      </c>
      <c r="J184" t="s" s="2">
        <v>84</v>
      </c>
      <c r="K184" t="s" s="2">
        <v>246</v>
      </c>
      <c r="L184" t="s" s="2">
        <v>247</v>
      </c>
      <c r="M184" t="s" s="2">
        <v>248</v>
      </c>
      <c r="N184" s="2"/>
      <c r="O184" s="2"/>
      <c r="P184" t="s" s="2">
        <v>84</v>
      </c>
      <c r="Q184" s="2"/>
      <c r="R184" t="s" s="2">
        <v>84</v>
      </c>
      <c r="S184" t="s" s="2">
        <v>84</v>
      </c>
      <c r="T184" t="s" s="2">
        <v>84</v>
      </c>
      <c r="U184" t="s" s="2">
        <v>84</v>
      </c>
      <c r="V184" t="s" s="2">
        <v>84</v>
      </c>
      <c r="W184" t="s" s="2">
        <v>84</v>
      </c>
      <c r="X184" t="s" s="2">
        <v>249</v>
      </c>
      <c r="Y184" s="2"/>
      <c r="Z184" t="s" s="2">
        <v>712</v>
      </c>
      <c r="AA184" t="s" s="2">
        <v>84</v>
      </c>
      <c r="AB184" t="s" s="2">
        <v>84</v>
      </c>
      <c r="AC184" t="s" s="2">
        <v>84</v>
      </c>
      <c r="AD184" t="s" s="2">
        <v>84</v>
      </c>
      <c r="AE184" t="s" s="2">
        <v>84</v>
      </c>
      <c r="AF184" t="s" s="2">
        <v>251</v>
      </c>
      <c r="AG184" t="s" s="2">
        <v>85</v>
      </c>
      <c r="AH184" t="s" s="2">
        <v>102</v>
      </c>
      <c r="AI184" t="s" s="2">
        <v>84</v>
      </c>
      <c r="AJ184" t="s" s="2">
        <v>114</v>
      </c>
      <c r="AK184" t="s" s="2">
        <v>84</v>
      </c>
      <c r="AL184" t="s" s="2">
        <v>84</v>
      </c>
      <c r="AM184" t="s" s="2">
        <v>84</v>
      </c>
      <c r="AN184" t="s" s="2">
        <v>84</v>
      </c>
      <c r="AO184" t="s" s="2">
        <v>84</v>
      </c>
      <c r="AP184" t="s" s="2">
        <v>84</v>
      </c>
      <c r="AQ184" t="s" s="2">
        <v>84</v>
      </c>
      <c r="AR184" t="s" s="2">
        <v>84</v>
      </c>
      <c r="AS184" t="s" s="2">
        <v>211</v>
      </c>
      <c r="AT184" t="s" s="2">
        <v>84</v>
      </c>
      <c r="AU184" t="s" s="2">
        <v>84</v>
      </c>
    </row>
    <row r="185" hidden="true">
      <c r="A185" t="s" s="2">
        <v>713</v>
      </c>
      <c r="B185" t="s" s="2">
        <v>687</v>
      </c>
      <c r="C185" t="s" s="2">
        <v>714</v>
      </c>
      <c r="D185" t="s" s="2">
        <v>84</v>
      </c>
      <c r="E185" s="2"/>
      <c r="F185" t="s" s="2">
        <v>85</v>
      </c>
      <c r="G185" t="s" s="2">
        <v>102</v>
      </c>
      <c r="H185" t="s" s="2">
        <v>84</v>
      </c>
      <c r="I185" t="s" s="2">
        <v>84</v>
      </c>
      <c r="J185" t="s" s="2">
        <v>84</v>
      </c>
      <c r="K185" t="s" s="2">
        <v>123</v>
      </c>
      <c r="L185" t="s" s="2">
        <v>213</v>
      </c>
      <c r="M185" t="s" s="2">
        <v>214</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715</v>
      </c>
      <c r="B186" t="s" s="2">
        <v>705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716</v>
      </c>
      <c r="B187" t="s" s="2">
        <v>707</v>
      </c>
      <c r="C187" s="2"/>
      <c r="D187" t="s" s="2">
        <v>84</v>
      </c>
      <c r="E187" s="2"/>
      <c r="F187" t="s" s="2">
        <v>85</v>
      </c>
      <c r="G187" t="s" s="2">
        <v>85</v>
      </c>
      <c r="H187" t="s" s="2">
        <v>84</v>
      </c>
      <c r="I187" t="s" s="2">
        <v>84</v>
      </c>
      <c r="J187" t="s" s="2">
        <v>84</v>
      </c>
      <c r="K187" t="s" s="2">
        <v>123</v>
      </c>
      <c r="L187" t="s" s="2">
        <v>213</v>
      </c>
      <c r="M187" t="s" s="2">
        <v>214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717</v>
      </c>
      <c r="B188" t="s" s="2">
        <v>709</v>
      </c>
      <c r="C188" s="2"/>
      <c r="D188" t="s" s="2">
        <v>84</v>
      </c>
      <c r="E188" s="2"/>
      <c r="F188" t="s" s="2">
        <v>102</v>
      </c>
      <c r="G188" t="s" s="2">
        <v>102</v>
      </c>
      <c r="H188" t="s" s="2">
        <v>84</v>
      </c>
      <c r="I188" t="s" s="2">
        <v>84</v>
      </c>
      <c r="J188" t="s" s="2">
        <v>84</v>
      </c>
      <c r="K188" t="s" s="2">
        <v>149</v>
      </c>
      <c r="L188" t="s" s="2">
        <v>240</v>
      </c>
      <c r="M188" t="s" s="2">
        <v>241</v>
      </c>
      <c r="N188" t="s" s="2">
        <v>242</v>
      </c>
      <c r="O188" s="2"/>
      <c r="P188" t="s" s="2">
        <v>84</v>
      </c>
      <c r="Q188" s="2"/>
      <c r="R188" t="s" s="2">
        <v>714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243</v>
      </c>
      <c r="AG188" t="s" s="2">
        <v>102</v>
      </c>
      <c r="AH188" t="s" s="2">
        <v>102</v>
      </c>
      <c r="AI188" t="s" s="2">
        <v>84</v>
      </c>
      <c r="AJ188" t="s" s="2">
        <v>84</v>
      </c>
      <c r="AK188" t="s" s="2">
        <v>84</v>
      </c>
      <c r="AL188" t="s" s="2">
        <v>84</v>
      </c>
      <c r="AM188" t="s" s="2">
        <v>84</v>
      </c>
      <c r="AN188" t="s" s="2">
        <v>84</v>
      </c>
      <c r="AO188" t="s" s="2">
        <v>84</v>
      </c>
      <c r="AP188" t="s" s="2">
        <v>84</v>
      </c>
      <c r="AQ188" t="s" s="2">
        <v>84</v>
      </c>
      <c r="AR188" t="s" s="2">
        <v>84</v>
      </c>
      <c r="AS188" t="s" s="2">
        <v>211</v>
      </c>
      <c r="AT188" t="s" s="2">
        <v>84</v>
      </c>
      <c r="AU188" t="s" s="2">
        <v>84</v>
      </c>
    </row>
    <row r="189" hidden="true">
      <c r="A189" t="s" s="2">
        <v>718</v>
      </c>
      <c r="B189" t="s" s="2">
        <v>711</v>
      </c>
      <c r="C189" s="2"/>
      <c r="D189" t="s" s="2">
        <v>84</v>
      </c>
      <c r="E189" s="2"/>
      <c r="F189" t="s" s="2">
        <v>85</v>
      </c>
      <c r="G189" t="s" s="2">
        <v>102</v>
      </c>
      <c r="H189" t="s" s="2">
        <v>84</v>
      </c>
      <c r="I189" t="s" s="2">
        <v>84</v>
      </c>
      <c r="J189" t="s" s="2">
        <v>84</v>
      </c>
      <c r="K189" t="s" s="2">
        <v>116</v>
      </c>
      <c r="L189" t="s" s="2">
        <v>247</v>
      </c>
      <c r="M189" t="s" s="2">
        <v>248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251</v>
      </c>
      <c r="AG189" t="s" s="2">
        <v>85</v>
      </c>
      <c r="AH189" t="s" s="2">
        <v>102</v>
      </c>
      <c r="AI189" t="s" s="2">
        <v>84</v>
      </c>
      <c r="AJ189" t="s" s="2">
        <v>114</v>
      </c>
      <c r="AK189" t="s" s="2">
        <v>84</v>
      </c>
      <c r="AL189" t="s" s="2">
        <v>84</v>
      </c>
      <c r="AM189" t="s" s="2">
        <v>84</v>
      </c>
      <c r="AN189" t="s" s="2">
        <v>84</v>
      </c>
      <c r="AO189" t="s" s="2">
        <v>84</v>
      </c>
      <c r="AP189" t="s" s="2">
        <v>84</v>
      </c>
      <c r="AQ189" t="s" s="2">
        <v>84</v>
      </c>
      <c r="AR189" t="s" s="2">
        <v>84</v>
      </c>
      <c r="AS189" t="s" s="2">
        <v>211</v>
      </c>
      <c r="AT189" t="s" s="2">
        <v>84</v>
      </c>
      <c r="AU189" t="s" s="2">
        <v>84</v>
      </c>
    </row>
    <row r="190" hidden="true">
      <c r="A190" t="s" s="2">
        <v>719</v>
      </c>
      <c r="B190" t="s" s="2">
        <v>687</v>
      </c>
      <c r="C190" t="s" s="2">
        <v>720</v>
      </c>
      <c r="D190" t="s" s="2">
        <v>84</v>
      </c>
      <c r="E190" s="2"/>
      <c r="F190" t="s" s="2">
        <v>85</v>
      </c>
      <c r="G190" t="s" s="2">
        <v>102</v>
      </c>
      <c r="H190" t="s" s="2">
        <v>84</v>
      </c>
      <c r="I190" t="s" s="2">
        <v>84</v>
      </c>
      <c r="J190" t="s" s="2">
        <v>84</v>
      </c>
      <c r="K190" t="s" s="2">
        <v>123</v>
      </c>
      <c r="L190" t="s" s="2">
        <v>721</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722</v>
      </c>
      <c r="B191" t="s" s="2">
        <v>705</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723</v>
      </c>
      <c r="B192" t="s" s="2">
        <v>707</v>
      </c>
      <c r="C192" s="2"/>
      <c r="D192" t="s" s="2">
        <v>84</v>
      </c>
      <c r="E192" s="2"/>
      <c r="F192" t="s" s="2">
        <v>85</v>
      </c>
      <c r="G192" t="s" s="2">
        <v>85</v>
      </c>
      <c r="H192" t="s" s="2">
        <v>84</v>
      </c>
      <c r="I192" t="s" s="2">
        <v>84</v>
      </c>
      <c r="J192" t="s" s="2">
        <v>84</v>
      </c>
      <c r="K192" t="s" s="2">
        <v>123</v>
      </c>
      <c r="L192" t="s" s="2">
        <v>213</v>
      </c>
      <c r="M192" t="s" s="2">
        <v>214</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724</v>
      </c>
      <c r="B193" t="s" s="2">
        <v>709</v>
      </c>
      <c r="C193" s="2"/>
      <c r="D193" t="s" s="2">
        <v>84</v>
      </c>
      <c r="E193" s="2"/>
      <c r="F193" t="s" s="2">
        <v>102</v>
      </c>
      <c r="G193" t="s" s="2">
        <v>102</v>
      </c>
      <c r="H193" t="s" s="2">
        <v>84</v>
      </c>
      <c r="I193" t="s" s="2">
        <v>84</v>
      </c>
      <c r="J193" t="s" s="2">
        <v>84</v>
      </c>
      <c r="K193" t="s" s="2">
        <v>149</v>
      </c>
      <c r="L193" t="s" s="2">
        <v>240</v>
      </c>
      <c r="M193" t="s" s="2">
        <v>241</v>
      </c>
      <c r="N193" t="s" s="2">
        <v>242</v>
      </c>
      <c r="O193" s="2"/>
      <c r="P193" t="s" s="2">
        <v>84</v>
      </c>
      <c r="Q193" s="2"/>
      <c r="R193" t="s" s="2">
        <v>720</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243</v>
      </c>
      <c r="AG193" t="s" s="2">
        <v>102</v>
      </c>
      <c r="AH193" t="s" s="2">
        <v>102</v>
      </c>
      <c r="AI193" t="s" s="2">
        <v>84</v>
      </c>
      <c r="AJ193" t="s" s="2">
        <v>84</v>
      </c>
      <c r="AK193" t="s" s="2">
        <v>84</v>
      </c>
      <c r="AL193" t="s" s="2">
        <v>84</v>
      </c>
      <c r="AM193" t="s" s="2">
        <v>84</v>
      </c>
      <c r="AN193" t="s" s="2">
        <v>84</v>
      </c>
      <c r="AO193" t="s" s="2">
        <v>84</v>
      </c>
      <c r="AP193" t="s" s="2">
        <v>84</v>
      </c>
      <c r="AQ193" t="s" s="2">
        <v>84</v>
      </c>
      <c r="AR193" t="s" s="2">
        <v>84</v>
      </c>
      <c r="AS193" t="s" s="2">
        <v>211</v>
      </c>
      <c r="AT193" t="s" s="2">
        <v>84</v>
      </c>
      <c r="AU193" t="s" s="2">
        <v>84</v>
      </c>
    </row>
    <row r="194" hidden="true">
      <c r="A194" t="s" s="2">
        <v>725</v>
      </c>
      <c r="B194" t="s" s="2">
        <v>711</v>
      </c>
      <c r="C194" s="2"/>
      <c r="D194" t="s" s="2">
        <v>84</v>
      </c>
      <c r="E194" s="2"/>
      <c r="F194" t="s" s="2">
        <v>85</v>
      </c>
      <c r="G194" t="s" s="2">
        <v>102</v>
      </c>
      <c r="H194" t="s" s="2">
        <v>84</v>
      </c>
      <c r="I194" t="s" s="2">
        <v>84</v>
      </c>
      <c r="J194" t="s" s="2">
        <v>84</v>
      </c>
      <c r="K194" t="s" s="2">
        <v>116</v>
      </c>
      <c r="L194" t="s" s="2">
        <v>247</v>
      </c>
      <c r="M194" t="s" s="2">
        <v>248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251</v>
      </c>
      <c r="AG194" t="s" s="2">
        <v>85</v>
      </c>
      <c r="AH194" t="s" s="2">
        <v>102</v>
      </c>
      <c r="AI194" t="s" s="2">
        <v>84</v>
      </c>
      <c r="AJ194" t="s" s="2">
        <v>114</v>
      </c>
      <c r="AK194" t="s" s="2">
        <v>84</v>
      </c>
      <c r="AL194" t="s" s="2">
        <v>84</v>
      </c>
      <c r="AM194" t="s" s="2">
        <v>84</v>
      </c>
      <c r="AN194" t="s" s="2">
        <v>84</v>
      </c>
      <c r="AO194" t="s" s="2">
        <v>84</v>
      </c>
      <c r="AP194" t="s" s="2">
        <v>84</v>
      </c>
      <c r="AQ194" t="s" s="2">
        <v>84</v>
      </c>
      <c r="AR194" t="s" s="2">
        <v>84</v>
      </c>
      <c r="AS194" t="s" s="2">
        <v>211</v>
      </c>
      <c r="AT194" t="s" s="2">
        <v>84</v>
      </c>
      <c r="AU194" t="s" s="2">
        <v>84</v>
      </c>
    </row>
    <row r="195" hidden="true">
      <c r="A195" t="s" s="2">
        <v>726</v>
      </c>
      <c r="B195" t="s" s="2">
        <v>687</v>
      </c>
      <c r="C195" t="s" s="2">
        <v>727</v>
      </c>
      <c r="D195" t="s" s="2">
        <v>84</v>
      </c>
      <c r="E195" s="2"/>
      <c r="F195" t="s" s="2">
        <v>85</v>
      </c>
      <c r="G195" t="s" s="2">
        <v>102</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728</v>
      </c>
      <c r="B196" t="s" s="2">
        <v>705</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729</v>
      </c>
      <c r="B197" t="s" s="2">
        <v>707</v>
      </c>
      <c r="C197" s="2"/>
      <c r="D197" t="s" s="2">
        <v>84</v>
      </c>
      <c r="E197" s="2"/>
      <c r="F197" t="s" s="2">
        <v>85</v>
      </c>
      <c r="G197" t="s" s="2">
        <v>85</v>
      </c>
      <c r="H197" t="s" s="2">
        <v>84</v>
      </c>
      <c r="I197" t="s" s="2">
        <v>84</v>
      </c>
      <c r="J197" t="s" s="2">
        <v>84</v>
      </c>
      <c r="K197" t="s" s="2">
        <v>123</v>
      </c>
      <c r="L197" t="s" s="2">
        <v>213</v>
      </c>
      <c r="M197" t="s" s="2">
        <v>214</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730</v>
      </c>
      <c r="B198" t="s" s="2">
        <v>709</v>
      </c>
      <c r="C198" s="2"/>
      <c r="D198" t="s" s="2">
        <v>84</v>
      </c>
      <c r="E198" s="2"/>
      <c r="F198" t="s" s="2">
        <v>102</v>
      </c>
      <c r="G198" t="s" s="2">
        <v>102</v>
      </c>
      <c r="H198" t="s" s="2">
        <v>84</v>
      </c>
      <c r="I198" t="s" s="2">
        <v>84</v>
      </c>
      <c r="J198" t="s" s="2">
        <v>84</v>
      </c>
      <c r="K198" t="s" s="2">
        <v>149</v>
      </c>
      <c r="L198" t="s" s="2">
        <v>240</v>
      </c>
      <c r="M198" t="s" s="2">
        <v>241</v>
      </c>
      <c r="N198" t="s" s="2">
        <v>242</v>
      </c>
      <c r="O198" s="2"/>
      <c r="P198" t="s" s="2">
        <v>84</v>
      </c>
      <c r="Q198" s="2"/>
      <c r="R198" t="s" s="2">
        <v>727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243</v>
      </c>
      <c r="AG198" t="s" s="2">
        <v>102</v>
      </c>
      <c r="AH198" t="s" s="2">
        <v>102</v>
      </c>
      <c r="AI198" t="s" s="2">
        <v>84</v>
      </c>
      <c r="AJ198" t="s" s="2">
        <v>84</v>
      </c>
      <c r="AK198" t="s" s="2">
        <v>84</v>
      </c>
      <c r="AL198" t="s" s="2">
        <v>84</v>
      </c>
      <c r="AM198" t="s" s="2">
        <v>84</v>
      </c>
      <c r="AN198" t="s" s="2">
        <v>84</v>
      </c>
      <c r="AO198" t="s" s="2">
        <v>84</v>
      </c>
      <c r="AP198" t="s" s="2">
        <v>84</v>
      </c>
      <c r="AQ198" t="s" s="2">
        <v>84</v>
      </c>
      <c r="AR198" t="s" s="2">
        <v>84</v>
      </c>
      <c r="AS198" t="s" s="2">
        <v>211</v>
      </c>
      <c r="AT198" t="s" s="2">
        <v>84</v>
      </c>
      <c r="AU198" t="s" s="2">
        <v>84</v>
      </c>
    </row>
    <row r="199" hidden="true">
      <c r="A199" t="s" s="2">
        <v>731</v>
      </c>
      <c r="B199" t="s" s="2">
        <v>711</v>
      </c>
      <c r="C199" s="2"/>
      <c r="D199" t="s" s="2">
        <v>84</v>
      </c>
      <c r="E199" s="2"/>
      <c r="F199" t="s" s="2">
        <v>85</v>
      </c>
      <c r="G199" t="s" s="2">
        <v>102</v>
      </c>
      <c r="H199" t="s" s="2">
        <v>84</v>
      </c>
      <c r="I199" t="s" s="2">
        <v>84</v>
      </c>
      <c r="J199" t="s" s="2">
        <v>84</v>
      </c>
      <c r="K199" t="s" s="2">
        <v>116</v>
      </c>
      <c r="L199" t="s" s="2">
        <v>247</v>
      </c>
      <c r="M199" t="s" s="2">
        <v>248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251</v>
      </c>
      <c r="AG199" t="s" s="2">
        <v>85</v>
      </c>
      <c r="AH199" t="s" s="2">
        <v>102</v>
      </c>
      <c r="AI199" t="s" s="2">
        <v>84</v>
      </c>
      <c r="AJ199" t="s" s="2">
        <v>114</v>
      </c>
      <c r="AK199" t="s" s="2">
        <v>84</v>
      </c>
      <c r="AL199" t="s" s="2">
        <v>84</v>
      </c>
      <c r="AM199" t="s" s="2">
        <v>84</v>
      </c>
      <c r="AN199" t="s" s="2">
        <v>84</v>
      </c>
      <c r="AO199" t="s" s="2">
        <v>84</v>
      </c>
      <c r="AP199" t="s" s="2">
        <v>84</v>
      </c>
      <c r="AQ199" t="s" s="2">
        <v>84</v>
      </c>
      <c r="AR199" t="s" s="2">
        <v>84</v>
      </c>
      <c r="AS199" t="s" s="2">
        <v>211</v>
      </c>
      <c r="AT199" t="s" s="2">
        <v>84</v>
      </c>
      <c r="AU199" t="s" s="2">
        <v>84</v>
      </c>
    </row>
    <row r="200" hidden="true">
      <c r="A200" t="s" s="2">
        <v>732</v>
      </c>
      <c r="B200" t="s" s="2">
        <v>687</v>
      </c>
      <c r="C200" t="s" s="2">
        <v>733</v>
      </c>
      <c r="D200" t="s" s="2">
        <v>84</v>
      </c>
      <c r="E200" s="2"/>
      <c r="F200" t="s" s="2">
        <v>85</v>
      </c>
      <c r="G200" t="s" s="2">
        <v>102</v>
      </c>
      <c r="H200" t="s" s="2">
        <v>84</v>
      </c>
      <c r="I200" t="s" s="2">
        <v>84</v>
      </c>
      <c r="J200" t="s" s="2">
        <v>84</v>
      </c>
      <c r="K200" t="s" s="2">
        <v>123</v>
      </c>
      <c r="L200" t="s" s="2">
        <v>734</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705</v>
      </c>
      <c r="C201" s="2"/>
      <c r="D201" t="s" s="2">
        <v>84</v>
      </c>
      <c r="E201" s="2"/>
      <c r="F201" t="s" s="2">
        <v>85</v>
      </c>
      <c r="G201" t="s" s="2">
        <v>102</v>
      </c>
      <c r="H201" t="s" s="2">
        <v>84</v>
      </c>
      <c r="I201" t="s" s="2">
        <v>84</v>
      </c>
      <c r="J201" t="s" s="2">
        <v>84</v>
      </c>
      <c r="K201" t="s" s="2">
        <v>116</v>
      </c>
      <c r="L201" t="s" s="2">
        <v>117</v>
      </c>
      <c r="M201" t="s" s="2">
        <v>118</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119</v>
      </c>
      <c r="AG201" t="s" s="2">
        <v>85</v>
      </c>
      <c r="AH201" t="s" s="2">
        <v>102</v>
      </c>
      <c r="AI201" t="s" s="2">
        <v>84</v>
      </c>
      <c r="AJ201" t="s" s="2">
        <v>84</v>
      </c>
      <c r="AK201" t="s" s="2">
        <v>84</v>
      </c>
      <c r="AL201" t="s" s="2">
        <v>84</v>
      </c>
      <c r="AM201" t="s" s="2">
        <v>84</v>
      </c>
      <c r="AN201" t="s" s="2">
        <v>84</v>
      </c>
      <c r="AO201" t="s" s="2">
        <v>84</v>
      </c>
      <c r="AP201" t="s" s="2">
        <v>84</v>
      </c>
      <c r="AQ201" t="s" s="2">
        <v>84</v>
      </c>
      <c r="AR201" t="s" s="2">
        <v>84</v>
      </c>
      <c r="AS201" t="s" s="2">
        <v>120</v>
      </c>
      <c r="AT201" t="s" s="2">
        <v>84</v>
      </c>
      <c r="AU201" t="s" s="2">
        <v>84</v>
      </c>
    </row>
    <row r="202" hidden="true">
      <c r="A202" t="s" s="2">
        <v>736</v>
      </c>
      <c r="B202" t="s" s="2">
        <v>707</v>
      </c>
      <c r="C202" s="2"/>
      <c r="D202" t="s" s="2">
        <v>84</v>
      </c>
      <c r="E202" s="2"/>
      <c r="F202" t="s" s="2">
        <v>85</v>
      </c>
      <c r="G202" t="s" s="2">
        <v>85</v>
      </c>
      <c r="H202" t="s" s="2">
        <v>84</v>
      </c>
      <c r="I202" t="s" s="2">
        <v>84</v>
      </c>
      <c r="J202" t="s" s="2">
        <v>84</v>
      </c>
      <c r="K202" t="s" s="2">
        <v>123</v>
      </c>
      <c r="L202" t="s" s="2">
        <v>213</v>
      </c>
      <c r="M202" t="s" s="2">
        <v>214</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127</v>
      </c>
      <c r="AC202" t="s" s="2">
        <v>128</v>
      </c>
      <c r="AD202" t="s" s="2">
        <v>84</v>
      </c>
      <c r="AE202" t="s" s="2">
        <v>129</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737</v>
      </c>
      <c r="B203" t="s" s="2">
        <v>709</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733</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738</v>
      </c>
      <c r="B204" t="s" s="2">
        <v>711</v>
      </c>
      <c r="C204" s="2"/>
      <c r="D204" t="s" s="2">
        <v>84</v>
      </c>
      <c r="E204" s="2"/>
      <c r="F204" t="s" s="2">
        <v>85</v>
      </c>
      <c r="G204" t="s" s="2">
        <v>102</v>
      </c>
      <c r="H204" t="s" s="2">
        <v>84</v>
      </c>
      <c r="I204" t="s" s="2">
        <v>84</v>
      </c>
      <c r="J204" t="s" s="2">
        <v>84</v>
      </c>
      <c r="K204" t="s" s="2">
        <v>116</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739</v>
      </c>
      <c r="B205" t="s" s="2">
        <v>687</v>
      </c>
      <c r="C205" t="s" s="2">
        <v>740</v>
      </c>
      <c r="D205" t="s" s="2">
        <v>84</v>
      </c>
      <c r="E205" s="2"/>
      <c r="F205" t="s" s="2">
        <v>85</v>
      </c>
      <c r="G205" t="s" s="2">
        <v>102</v>
      </c>
      <c r="H205" t="s" s="2">
        <v>84</v>
      </c>
      <c r="I205" t="s" s="2">
        <v>84</v>
      </c>
      <c r="J205" t="s" s="2">
        <v>84</v>
      </c>
      <c r="K205" t="s" s="2">
        <v>123</v>
      </c>
      <c r="L205" t="s" s="2">
        <v>213</v>
      </c>
      <c r="M205" t="s" s="2">
        <v>214</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741</v>
      </c>
      <c r="B206" t="s" s="2">
        <v>705</v>
      </c>
      <c r="C206" s="2"/>
      <c r="D206" t="s" s="2">
        <v>84</v>
      </c>
      <c r="E206" s="2"/>
      <c r="F206" t="s" s="2">
        <v>85</v>
      </c>
      <c r="G206" t="s" s="2">
        <v>102</v>
      </c>
      <c r="H206" t="s" s="2">
        <v>84</v>
      </c>
      <c r="I206" t="s" s="2">
        <v>84</v>
      </c>
      <c r="J206" t="s" s="2">
        <v>84</v>
      </c>
      <c r="K206" t="s" s="2">
        <v>116</v>
      </c>
      <c r="L206" t="s" s="2">
        <v>117</v>
      </c>
      <c r="M206" t="s" s="2">
        <v>118</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119</v>
      </c>
      <c r="AG206" t="s" s="2">
        <v>85</v>
      </c>
      <c r="AH206" t="s" s="2">
        <v>102</v>
      </c>
      <c r="AI206" t="s" s="2">
        <v>84</v>
      </c>
      <c r="AJ206" t="s" s="2">
        <v>84</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742</v>
      </c>
      <c r="B207" t="s" s="2">
        <v>707</v>
      </c>
      <c r="C207" s="2"/>
      <c r="D207" t="s" s="2">
        <v>84</v>
      </c>
      <c r="E207" s="2"/>
      <c r="F207" t="s" s="2">
        <v>85</v>
      </c>
      <c r="G207" t="s" s="2">
        <v>85</v>
      </c>
      <c r="H207" t="s" s="2">
        <v>84</v>
      </c>
      <c r="I207" t="s" s="2">
        <v>84</v>
      </c>
      <c r="J207" t="s" s="2">
        <v>84</v>
      </c>
      <c r="K207" t="s" s="2">
        <v>123</v>
      </c>
      <c r="L207" t="s" s="2">
        <v>213</v>
      </c>
      <c r="M207" t="s" s="2">
        <v>214</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127</v>
      </c>
      <c r="AC207" t="s" s="2">
        <v>128</v>
      </c>
      <c r="AD207" t="s" s="2">
        <v>84</v>
      </c>
      <c r="AE207" t="s" s="2">
        <v>129</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743</v>
      </c>
      <c r="B208" t="s" s="2">
        <v>709</v>
      </c>
      <c r="C208" s="2"/>
      <c r="D208" t="s" s="2">
        <v>84</v>
      </c>
      <c r="E208" s="2"/>
      <c r="F208" t="s" s="2">
        <v>102</v>
      </c>
      <c r="G208" t="s" s="2">
        <v>102</v>
      </c>
      <c r="H208" t="s" s="2">
        <v>84</v>
      </c>
      <c r="I208" t="s" s="2">
        <v>84</v>
      </c>
      <c r="J208" t="s" s="2">
        <v>84</v>
      </c>
      <c r="K208" t="s" s="2">
        <v>149</v>
      </c>
      <c r="L208" t="s" s="2">
        <v>240</v>
      </c>
      <c r="M208" t="s" s="2">
        <v>241</v>
      </c>
      <c r="N208" t="s" s="2">
        <v>242</v>
      </c>
      <c r="O208" s="2"/>
      <c r="P208" t="s" s="2">
        <v>84</v>
      </c>
      <c r="Q208" s="2"/>
      <c r="R208" t="s" s="2">
        <v>740</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243</v>
      </c>
      <c r="AG208" t="s" s="2">
        <v>102</v>
      </c>
      <c r="AH208" t="s" s="2">
        <v>102</v>
      </c>
      <c r="AI208" t="s" s="2">
        <v>84</v>
      </c>
      <c r="AJ208" t="s" s="2">
        <v>84</v>
      </c>
      <c r="AK208" t="s" s="2">
        <v>84</v>
      </c>
      <c r="AL208" t="s" s="2">
        <v>84</v>
      </c>
      <c r="AM208" t="s" s="2">
        <v>84</v>
      </c>
      <c r="AN208" t="s" s="2">
        <v>84</v>
      </c>
      <c r="AO208" t="s" s="2">
        <v>84</v>
      </c>
      <c r="AP208" t="s" s="2">
        <v>84</v>
      </c>
      <c r="AQ208" t="s" s="2">
        <v>84</v>
      </c>
      <c r="AR208" t="s" s="2">
        <v>84</v>
      </c>
      <c r="AS208" t="s" s="2">
        <v>211</v>
      </c>
      <c r="AT208" t="s" s="2">
        <v>84</v>
      </c>
      <c r="AU208" t="s" s="2">
        <v>84</v>
      </c>
    </row>
    <row r="209" hidden="true">
      <c r="A209" t="s" s="2">
        <v>744</v>
      </c>
      <c r="B209" t="s" s="2">
        <v>711</v>
      </c>
      <c r="C209" s="2"/>
      <c r="D209" t="s" s="2">
        <v>84</v>
      </c>
      <c r="E209" s="2"/>
      <c r="F209" t="s" s="2">
        <v>85</v>
      </c>
      <c r="G209" t="s" s="2">
        <v>102</v>
      </c>
      <c r="H209" t="s" s="2">
        <v>84</v>
      </c>
      <c r="I209" t="s" s="2">
        <v>84</v>
      </c>
      <c r="J209" t="s" s="2">
        <v>84</v>
      </c>
      <c r="K209" t="s" s="2">
        <v>314</v>
      </c>
      <c r="L209" t="s" s="2">
        <v>247</v>
      </c>
      <c r="M209" t="s" s="2">
        <v>248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251</v>
      </c>
      <c r="AG209" t="s" s="2">
        <v>85</v>
      </c>
      <c r="AH209" t="s" s="2">
        <v>102</v>
      </c>
      <c r="AI209" t="s" s="2">
        <v>84</v>
      </c>
      <c r="AJ209" t="s" s="2">
        <v>114</v>
      </c>
      <c r="AK209" t="s" s="2">
        <v>84</v>
      </c>
      <c r="AL209" t="s" s="2">
        <v>84</v>
      </c>
      <c r="AM209" t="s" s="2">
        <v>84</v>
      </c>
      <c r="AN209" t="s" s="2">
        <v>84</v>
      </c>
      <c r="AO209" t="s" s="2">
        <v>84</v>
      </c>
      <c r="AP209" t="s" s="2">
        <v>84</v>
      </c>
      <c r="AQ209" t="s" s="2">
        <v>84</v>
      </c>
      <c r="AR209" t="s" s="2">
        <v>84</v>
      </c>
      <c r="AS209" t="s" s="2">
        <v>211</v>
      </c>
      <c r="AT209" t="s" s="2">
        <v>84</v>
      </c>
      <c r="AU209" t="s" s="2">
        <v>84</v>
      </c>
    </row>
    <row r="210" hidden="true">
      <c r="A210" t="s" s="2">
        <v>745</v>
      </c>
      <c r="B210" t="s" s="2">
        <v>687</v>
      </c>
      <c r="C210" t="s" s="2">
        <v>746</v>
      </c>
      <c r="D210" t="s" s="2">
        <v>84</v>
      </c>
      <c r="E210" s="2"/>
      <c r="F210" t="s" s="2">
        <v>85</v>
      </c>
      <c r="G210" t="s" s="2">
        <v>102</v>
      </c>
      <c r="H210" t="s" s="2">
        <v>84</v>
      </c>
      <c r="I210" t="s" s="2">
        <v>84</v>
      </c>
      <c r="J210" t="s" s="2">
        <v>84</v>
      </c>
      <c r="K210" t="s" s="2">
        <v>123</v>
      </c>
      <c r="L210" t="s" s="2">
        <v>213</v>
      </c>
      <c r="M210" t="s" s="2">
        <v>214</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130</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84</v>
      </c>
      <c r="AT210" t="s" s="2">
        <v>84</v>
      </c>
      <c r="AU210" t="s" s="2">
        <v>84</v>
      </c>
    </row>
    <row r="211" hidden="true">
      <c r="A211" t="s" s="2">
        <v>747</v>
      </c>
      <c r="B211" t="s" s="2">
        <v>705</v>
      </c>
      <c r="C211" s="2"/>
      <c r="D211" t="s" s="2">
        <v>84</v>
      </c>
      <c r="E211" s="2"/>
      <c r="F211" t="s" s="2">
        <v>85</v>
      </c>
      <c r="G211" t="s" s="2">
        <v>102</v>
      </c>
      <c r="H211" t="s" s="2">
        <v>84</v>
      </c>
      <c r="I211" t="s" s="2">
        <v>84</v>
      </c>
      <c r="J211" t="s" s="2">
        <v>84</v>
      </c>
      <c r="K211" t="s" s="2">
        <v>116</v>
      </c>
      <c r="L211" t="s" s="2">
        <v>117</v>
      </c>
      <c r="M211" t="s" s="2">
        <v>118</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119</v>
      </c>
      <c r="AG211" t="s" s="2">
        <v>85</v>
      </c>
      <c r="AH211" t="s" s="2">
        <v>102</v>
      </c>
      <c r="AI211" t="s" s="2">
        <v>84</v>
      </c>
      <c r="AJ211" t="s" s="2">
        <v>84</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748</v>
      </c>
      <c r="B212" t="s" s="2">
        <v>707</v>
      </c>
      <c r="C212" s="2"/>
      <c r="D212" t="s" s="2">
        <v>84</v>
      </c>
      <c r="E212" s="2"/>
      <c r="F212" t="s" s="2">
        <v>85</v>
      </c>
      <c r="G212" t="s" s="2">
        <v>85</v>
      </c>
      <c r="H212" t="s" s="2">
        <v>84</v>
      </c>
      <c r="I212" t="s" s="2">
        <v>84</v>
      </c>
      <c r="J212" t="s" s="2">
        <v>84</v>
      </c>
      <c r="K212" t="s" s="2">
        <v>123</v>
      </c>
      <c r="L212" t="s" s="2">
        <v>213</v>
      </c>
      <c r="M212" t="s" s="2">
        <v>214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127</v>
      </c>
      <c r="AC212" t="s" s="2">
        <v>128</v>
      </c>
      <c r="AD212" t="s" s="2">
        <v>84</v>
      </c>
      <c r="AE212" t="s" s="2">
        <v>129</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749</v>
      </c>
      <c r="B213" t="s" s="2">
        <v>709</v>
      </c>
      <c r="C213" s="2"/>
      <c r="D213" t="s" s="2">
        <v>84</v>
      </c>
      <c r="E213" s="2"/>
      <c r="F213" t="s" s="2">
        <v>102</v>
      </c>
      <c r="G213" t="s" s="2">
        <v>102</v>
      </c>
      <c r="H213" t="s" s="2">
        <v>84</v>
      </c>
      <c r="I213" t="s" s="2">
        <v>84</v>
      </c>
      <c r="J213" t="s" s="2">
        <v>84</v>
      </c>
      <c r="K213" t="s" s="2">
        <v>149</v>
      </c>
      <c r="L213" t="s" s="2">
        <v>240</v>
      </c>
      <c r="M213" t="s" s="2">
        <v>241</v>
      </c>
      <c r="N213" t="s" s="2">
        <v>242</v>
      </c>
      <c r="O213" s="2"/>
      <c r="P213" t="s" s="2">
        <v>84</v>
      </c>
      <c r="Q213" s="2"/>
      <c r="R213" t="s" s="2">
        <v>746</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243</v>
      </c>
      <c r="AG213" t="s" s="2">
        <v>102</v>
      </c>
      <c r="AH213" t="s" s="2">
        <v>102</v>
      </c>
      <c r="AI213" t="s" s="2">
        <v>84</v>
      </c>
      <c r="AJ213" t="s" s="2">
        <v>84</v>
      </c>
      <c r="AK213" t="s" s="2">
        <v>84</v>
      </c>
      <c r="AL213" t="s" s="2">
        <v>84</v>
      </c>
      <c r="AM213" t="s" s="2">
        <v>84</v>
      </c>
      <c r="AN213" t="s" s="2">
        <v>84</v>
      </c>
      <c r="AO213" t="s" s="2">
        <v>84</v>
      </c>
      <c r="AP213" t="s" s="2">
        <v>84</v>
      </c>
      <c r="AQ213" t="s" s="2">
        <v>84</v>
      </c>
      <c r="AR213" t="s" s="2">
        <v>84</v>
      </c>
      <c r="AS213" t="s" s="2">
        <v>211</v>
      </c>
      <c r="AT213" t="s" s="2">
        <v>84</v>
      </c>
      <c r="AU213" t="s" s="2">
        <v>84</v>
      </c>
    </row>
    <row r="214" hidden="true">
      <c r="A214" t="s" s="2">
        <v>750</v>
      </c>
      <c r="B214" t="s" s="2">
        <v>711</v>
      </c>
      <c r="C214" s="2"/>
      <c r="D214" t="s" s="2">
        <v>84</v>
      </c>
      <c r="E214" s="2"/>
      <c r="F214" t="s" s="2">
        <v>85</v>
      </c>
      <c r="G214" t="s" s="2">
        <v>102</v>
      </c>
      <c r="H214" t="s" s="2">
        <v>84</v>
      </c>
      <c r="I214" t="s" s="2">
        <v>84</v>
      </c>
      <c r="J214" t="s" s="2">
        <v>84</v>
      </c>
      <c r="K214" t="s" s="2">
        <v>314</v>
      </c>
      <c r="L214" t="s" s="2">
        <v>247</v>
      </c>
      <c r="M214" t="s" s="2">
        <v>248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251</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211</v>
      </c>
      <c r="AT214" t="s" s="2">
        <v>84</v>
      </c>
      <c r="AU214" t="s" s="2">
        <v>84</v>
      </c>
    </row>
    <row r="215" hidden="true">
      <c r="A215" t="s" s="2">
        <v>751</v>
      </c>
      <c r="B215" t="s" s="2">
        <v>689</v>
      </c>
      <c r="C215" s="2"/>
      <c r="D215" t="s" s="2">
        <v>84</v>
      </c>
      <c r="E215" s="2"/>
      <c r="F215" t="s" s="2">
        <v>102</v>
      </c>
      <c r="G215" t="s" s="2">
        <v>102</v>
      </c>
      <c r="H215" t="s" s="2">
        <v>84</v>
      </c>
      <c r="I215" t="s" s="2">
        <v>84</v>
      </c>
      <c r="J215" t="s" s="2">
        <v>84</v>
      </c>
      <c r="K215" t="s" s="2">
        <v>149</v>
      </c>
      <c r="L215" t="s" s="2">
        <v>240</v>
      </c>
      <c r="M215" t="s" s="2">
        <v>241</v>
      </c>
      <c r="N215" t="s" s="2">
        <v>242</v>
      </c>
      <c r="O215" s="2"/>
      <c r="P215" t="s" s="2">
        <v>84</v>
      </c>
      <c r="Q215" s="2"/>
      <c r="R215" t="s" s="2">
        <v>752</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243</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211</v>
      </c>
      <c r="AT215" t="s" s="2">
        <v>84</v>
      </c>
      <c r="AU215" t="s" s="2">
        <v>84</v>
      </c>
    </row>
    <row r="216" hidden="true">
      <c r="A216" t="s" s="2">
        <v>753</v>
      </c>
      <c r="B216" t="s" s="2">
        <v>692</v>
      </c>
      <c r="C216" s="2"/>
      <c r="D216" t="s" s="2">
        <v>84</v>
      </c>
      <c r="E216" s="2"/>
      <c r="F216" t="s" s="2">
        <v>85</v>
      </c>
      <c r="G216" t="s" s="2">
        <v>85</v>
      </c>
      <c r="H216" t="s" s="2">
        <v>84</v>
      </c>
      <c r="I216" t="s" s="2">
        <v>84</v>
      </c>
      <c r="J216" t="s" s="2">
        <v>84</v>
      </c>
      <c r="K216" t="s" s="2">
        <v>320</v>
      </c>
      <c r="L216" t="s" s="2">
        <v>247</v>
      </c>
      <c r="M216" t="s" s="2">
        <v>248</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251</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211</v>
      </c>
      <c r="AT216" t="s" s="2">
        <v>84</v>
      </c>
      <c r="AU216" t="s" s="2">
        <v>84</v>
      </c>
    </row>
    <row r="217" hidden="true">
      <c r="A217" t="s" s="2">
        <v>754</v>
      </c>
      <c r="B217" t="s" s="2">
        <v>638</v>
      </c>
      <c r="C217" s="2"/>
      <c r="D217" t="s" s="2">
        <v>84</v>
      </c>
      <c r="E217" s="2"/>
      <c r="F217" t="s" s="2">
        <v>102</v>
      </c>
      <c r="G217" t="s" s="2">
        <v>102</v>
      </c>
      <c r="H217" t="s" s="2">
        <v>84</v>
      </c>
      <c r="I217" t="s" s="2">
        <v>84</v>
      </c>
      <c r="J217" t="s" s="2">
        <v>103</v>
      </c>
      <c r="K217" t="s" s="2">
        <v>188</v>
      </c>
      <c r="L217" t="s" s="2">
        <v>639</v>
      </c>
      <c r="M217" t="s" s="2">
        <v>640</v>
      </c>
      <c r="N217" s="2"/>
      <c r="O217" s="2"/>
      <c r="P217" t="s" s="2">
        <v>84</v>
      </c>
      <c r="Q217" s="2"/>
      <c r="R217" t="s" s="2">
        <v>84</v>
      </c>
      <c r="S217" t="s" s="2">
        <v>755</v>
      </c>
      <c r="T217" t="s" s="2">
        <v>84</v>
      </c>
      <c r="U217" t="s" s="2">
        <v>84</v>
      </c>
      <c r="V217" t="s" s="2">
        <v>84</v>
      </c>
      <c r="W217" t="s" s="2">
        <v>84</v>
      </c>
      <c r="X217" t="s" s="2">
        <v>249</v>
      </c>
      <c r="Y217" t="s" s="2">
        <v>641</v>
      </c>
      <c r="Z217" t="s" s="2">
        <v>642</v>
      </c>
      <c r="AA217" t="s" s="2">
        <v>84</v>
      </c>
      <c r="AB217" t="s" s="2">
        <v>84</v>
      </c>
      <c r="AC217" t="s" s="2">
        <v>84</v>
      </c>
      <c r="AD217" t="s" s="2">
        <v>84</v>
      </c>
      <c r="AE217" t="s" s="2">
        <v>84</v>
      </c>
      <c r="AF217" t="s" s="2">
        <v>643</v>
      </c>
      <c r="AG217" t="s" s="2">
        <v>85</v>
      </c>
      <c r="AH217" t="s" s="2">
        <v>102</v>
      </c>
      <c r="AI217" t="s" s="2">
        <v>644</v>
      </c>
      <c r="AJ217" t="s" s="2">
        <v>114</v>
      </c>
      <c r="AK217" t="s" s="2">
        <v>84</v>
      </c>
      <c r="AL217" t="s" s="2">
        <v>84</v>
      </c>
      <c r="AM217" t="s" s="2">
        <v>84</v>
      </c>
      <c r="AN217" t="s" s="2">
        <v>84</v>
      </c>
      <c r="AO217" t="s" s="2">
        <v>84</v>
      </c>
      <c r="AP217" t="s" s="2">
        <v>84</v>
      </c>
      <c r="AQ217" t="s" s="2">
        <v>84</v>
      </c>
      <c r="AR217" t="s" s="2">
        <v>645</v>
      </c>
      <c r="AS217" t="s" s="2">
        <v>646</v>
      </c>
      <c r="AT217" t="s" s="2">
        <v>647</v>
      </c>
      <c r="AU217" t="s" s="2">
        <v>84</v>
      </c>
    </row>
    <row r="218" hidden="true">
      <c r="A218" t="s" s="2">
        <v>756</v>
      </c>
      <c r="B218" t="s" s="2">
        <v>648</v>
      </c>
      <c r="C218" s="2"/>
      <c r="D218" t="s" s="2">
        <v>84</v>
      </c>
      <c r="E218" s="2"/>
      <c r="F218" t="s" s="2">
        <v>102</v>
      </c>
      <c r="G218" t="s" s="2">
        <v>102</v>
      </c>
      <c r="H218" t="s" s="2">
        <v>103</v>
      </c>
      <c r="I218" t="s" s="2">
        <v>84</v>
      </c>
      <c r="J218" t="s" s="2">
        <v>103</v>
      </c>
      <c r="K218" t="s" s="2">
        <v>116</v>
      </c>
      <c r="L218" t="s" s="2">
        <v>757</v>
      </c>
      <c r="M218" t="s" s="2">
        <v>650</v>
      </c>
      <c r="N218" t="s" s="2">
        <v>651</v>
      </c>
      <c r="O218" t="s" s="2">
        <v>652</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653</v>
      </c>
      <c r="AG218" t="s" s="2">
        <v>85</v>
      </c>
      <c r="AH218" t="s" s="2">
        <v>102</v>
      </c>
      <c r="AI218" t="s" s="2">
        <v>84</v>
      </c>
      <c r="AJ218" t="s" s="2">
        <v>114</v>
      </c>
      <c r="AK218" t="s" s="2">
        <v>84</v>
      </c>
      <c r="AL218" t="s" s="2">
        <v>84</v>
      </c>
      <c r="AM218" t="s" s="2">
        <v>84</v>
      </c>
      <c r="AN218" t="s" s="2">
        <v>84</v>
      </c>
      <c r="AO218" t="s" s="2">
        <v>84</v>
      </c>
      <c r="AP218" t="s" s="2">
        <v>84</v>
      </c>
      <c r="AQ218" t="s" s="2">
        <v>84</v>
      </c>
      <c r="AR218" t="s" s="2">
        <v>654</v>
      </c>
      <c r="AS218" t="s" s="2">
        <v>655</v>
      </c>
      <c r="AT218" t="s" s="2">
        <v>484</v>
      </c>
      <c r="AU218" t="s" s="2">
        <v>84</v>
      </c>
    </row>
    <row r="219" hidden="true">
      <c r="A219" t="s" s="2">
        <v>758</v>
      </c>
      <c r="B219" t="s" s="2">
        <v>656</v>
      </c>
      <c r="C219" s="2"/>
      <c r="D219" t="s" s="2">
        <v>84</v>
      </c>
      <c r="E219" s="2"/>
      <c r="F219" t="s" s="2">
        <v>85</v>
      </c>
      <c r="G219" t="s" s="2">
        <v>102</v>
      </c>
      <c r="H219" t="s" s="2">
        <v>84</v>
      </c>
      <c r="I219" t="s" s="2">
        <v>103</v>
      </c>
      <c r="J219" t="s" s="2">
        <v>103</v>
      </c>
      <c r="K219" t="s" s="2">
        <v>188</v>
      </c>
      <c r="L219" t="s" s="2">
        <v>657</v>
      </c>
      <c r="M219" t="s" s="2">
        <v>658</v>
      </c>
      <c r="N219" t="s" s="2">
        <v>659</v>
      </c>
      <c r="O219" t="s" s="2">
        <v>660</v>
      </c>
      <c r="P219" t="s" s="2">
        <v>84</v>
      </c>
      <c r="Q219" s="2"/>
      <c r="R219" t="s" s="2">
        <v>84</v>
      </c>
      <c r="S219" t="s" s="2">
        <v>84</v>
      </c>
      <c r="T219" t="s" s="2">
        <v>84</v>
      </c>
      <c r="U219" t="s" s="2">
        <v>84</v>
      </c>
      <c r="V219" t="s" s="2">
        <v>84</v>
      </c>
      <c r="W219" t="s" s="2">
        <v>84</v>
      </c>
      <c r="X219" t="s" s="2">
        <v>249</v>
      </c>
      <c r="Y219" t="s" s="2">
        <v>661</v>
      </c>
      <c r="Z219" t="s" s="2">
        <v>662</v>
      </c>
      <c r="AA219" t="s" s="2">
        <v>84</v>
      </c>
      <c r="AB219" t="s" s="2">
        <v>84</v>
      </c>
      <c r="AC219" t="s" s="2">
        <v>84</v>
      </c>
      <c r="AD219" t="s" s="2">
        <v>84</v>
      </c>
      <c r="AE219" t="s" s="2">
        <v>84</v>
      </c>
      <c r="AF219" t="s" s="2">
        <v>663</v>
      </c>
      <c r="AG219" t="s" s="2">
        <v>85</v>
      </c>
      <c r="AH219" t="s" s="2">
        <v>102</v>
      </c>
      <c r="AI219" t="s" s="2">
        <v>84</v>
      </c>
      <c r="AJ219" t="s" s="2">
        <v>114</v>
      </c>
      <c r="AK219" t="s" s="2">
        <v>84</v>
      </c>
      <c r="AL219" t="s" s="2">
        <v>84</v>
      </c>
      <c r="AM219" t="s" s="2">
        <v>84</v>
      </c>
      <c r="AN219" t="s" s="2">
        <v>84</v>
      </c>
      <c r="AO219" t="s" s="2">
        <v>84</v>
      </c>
      <c r="AP219" t="s" s="2">
        <v>84</v>
      </c>
      <c r="AQ219" t="s" s="2">
        <v>84</v>
      </c>
      <c r="AR219" t="s" s="2">
        <v>664</v>
      </c>
      <c r="AS219" t="s" s="2">
        <v>564</v>
      </c>
      <c r="AT219" t="s" s="2">
        <v>665</v>
      </c>
      <c r="AU219" t="s" s="2">
        <v>84</v>
      </c>
    </row>
    <row r="220" hidden="true">
      <c r="A220" t="s" s="2">
        <v>759</v>
      </c>
      <c r="B220" t="s" s="2">
        <v>666</v>
      </c>
      <c r="C220" s="2"/>
      <c r="D220" t="s" s="2">
        <v>84</v>
      </c>
      <c r="E220" s="2"/>
      <c r="F220" t="s" s="2">
        <v>85</v>
      </c>
      <c r="G220" t="s" s="2">
        <v>102</v>
      </c>
      <c r="H220" t="s" s="2">
        <v>84</v>
      </c>
      <c r="I220" t="s" s="2">
        <v>84</v>
      </c>
      <c r="J220" t="s" s="2">
        <v>103</v>
      </c>
      <c r="K220" t="s" s="2">
        <v>667</v>
      </c>
      <c r="L220" t="s" s="2">
        <v>668</v>
      </c>
      <c r="M220" t="s" s="2">
        <v>669</v>
      </c>
      <c r="N220" t="s" s="2">
        <v>670</v>
      </c>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671</v>
      </c>
      <c r="AG220" t="s" s="2">
        <v>85</v>
      </c>
      <c r="AH220" t="s" s="2">
        <v>102</v>
      </c>
      <c r="AI220" t="s" s="2">
        <v>84</v>
      </c>
      <c r="AJ220" t="s" s="2">
        <v>114</v>
      </c>
      <c r="AK220" t="s" s="2">
        <v>84</v>
      </c>
      <c r="AL220" t="s" s="2">
        <v>84</v>
      </c>
      <c r="AM220" t="s" s="2">
        <v>84</v>
      </c>
      <c r="AN220" t="s" s="2">
        <v>84</v>
      </c>
      <c r="AO220" t="s" s="2">
        <v>84</v>
      </c>
      <c r="AP220" t="s" s="2">
        <v>84</v>
      </c>
      <c r="AQ220" t="s" s="2">
        <v>84</v>
      </c>
      <c r="AR220" t="s" s="2">
        <v>120</v>
      </c>
      <c r="AS220" t="s" s="2">
        <v>120</v>
      </c>
      <c r="AT220" t="s" s="2">
        <v>84</v>
      </c>
      <c r="AU220" t="s" s="2">
        <v>84</v>
      </c>
    </row>
    <row r="221" hidden="true">
      <c r="A221" t="s" s="2">
        <v>760</v>
      </c>
      <c r="B221" t="s" s="2">
        <v>672</v>
      </c>
      <c r="C221" s="2"/>
      <c r="D221" t="s" s="2">
        <v>84</v>
      </c>
      <c r="E221" s="2"/>
      <c r="F221" t="s" s="2">
        <v>85</v>
      </c>
      <c r="G221" t="s" s="2">
        <v>102</v>
      </c>
      <c r="H221" t="s" s="2">
        <v>84</v>
      </c>
      <c r="I221" t="s" s="2">
        <v>84</v>
      </c>
      <c r="J221" t="s" s="2">
        <v>103</v>
      </c>
      <c r="K221" t="s" s="2">
        <v>266</v>
      </c>
      <c r="L221" t="s" s="2">
        <v>673</v>
      </c>
      <c r="M221" t="s" s="2">
        <v>674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675</v>
      </c>
      <c r="AG221" t="s" s="2">
        <v>85</v>
      </c>
      <c r="AH221" t="s" s="2">
        <v>102</v>
      </c>
      <c r="AI221" t="s" s="2">
        <v>84</v>
      </c>
      <c r="AJ221" t="s" s="2">
        <v>114</v>
      </c>
      <c r="AK221" t="s" s="2">
        <v>84</v>
      </c>
      <c r="AL221" t="s" s="2">
        <v>84</v>
      </c>
      <c r="AM221" t="s" s="2">
        <v>84</v>
      </c>
      <c r="AN221" t="s" s="2">
        <v>84</v>
      </c>
      <c r="AO221" t="s" s="2">
        <v>84</v>
      </c>
      <c r="AP221" t="s" s="2">
        <v>84</v>
      </c>
      <c r="AQ221" t="s" s="2">
        <v>84</v>
      </c>
      <c r="AR221" t="s" s="2">
        <v>211</v>
      </c>
      <c r="AS221" t="s" s="2">
        <v>618</v>
      </c>
      <c r="AT221" t="s" s="2">
        <v>492</v>
      </c>
      <c r="AU221" t="s" s="2">
        <v>84</v>
      </c>
    </row>
    <row r="222" hidden="true">
      <c r="A222" t="s" s="2">
        <v>761</v>
      </c>
      <c r="B222" t="s" s="2">
        <v>761</v>
      </c>
      <c r="C222" s="2"/>
      <c r="D222" t="s" s="2">
        <v>84</v>
      </c>
      <c r="E222" s="2"/>
      <c r="F222" t="s" s="2">
        <v>85</v>
      </c>
      <c r="G222" t="s" s="2">
        <v>86</v>
      </c>
      <c r="H222" t="s" s="2">
        <v>103</v>
      </c>
      <c r="I222" t="s" s="2">
        <v>84</v>
      </c>
      <c r="J222" t="s" s="2">
        <v>84</v>
      </c>
      <c r="K222" t="s" s="2">
        <v>762</v>
      </c>
      <c r="L222" t="s" s="2">
        <v>763</v>
      </c>
      <c r="M222" t="s" s="2">
        <v>764</v>
      </c>
      <c r="N222" t="s" s="2">
        <v>765</v>
      </c>
      <c r="O222" t="s" s="2">
        <v>766</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761</v>
      </c>
      <c r="AG222" t="s" s="2">
        <v>85</v>
      </c>
      <c r="AH222" t="s" s="2">
        <v>86</v>
      </c>
      <c r="AI222" t="s" s="2">
        <v>221</v>
      </c>
      <c r="AJ222" t="s" s="2">
        <v>114</v>
      </c>
      <c r="AK222" t="s" s="2">
        <v>84</v>
      </c>
      <c r="AL222" t="s" s="2">
        <v>84</v>
      </c>
      <c r="AM222" t="s" s="2">
        <v>84</v>
      </c>
      <c r="AN222" t="s" s="2">
        <v>84</v>
      </c>
      <c r="AO222" t="s" s="2">
        <v>767</v>
      </c>
      <c r="AP222" t="s" s="2">
        <v>84</v>
      </c>
      <c r="AQ222" t="s" s="2">
        <v>84</v>
      </c>
      <c r="AR222" t="s" s="2">
        <v>768</v>
      </c>
      <c r="AS222" t="s" s="2">
        <v>769</v>
      </c>
      <c r="AT222" t="s" s="2">
        <v>770</v>
      </c>
      <c r="AU222" t="s" s="2">
        <v>84</v>
      </c>
    </row>
    <row r="223" hidden="true">
      <c r="A223" t="s" s="2">
        <v>771</v>
      </c>
      <c r="B223" t="s" s="2">
        <v>771</v>
      </c>
      <c r="C223" s="2"/>
      <c r="D223" t="s" s="2">
        <v>84</v>
      </c>
      <c r="E223" s="2"/>
      <c r="F223" t="s" s="2">
        <v>85</v>
      </c>
      <c r="G223" t="s" s="2">
        <v>102</v>
      </c>
      <c r="H223" t="s" s="2">
        <v>84</v>
      </c>
      <c r="I223" t="s" s="2">
        <v>84</v>
      </c>
      <c r="J223" t="s" s="2">
        <v>103</v>
      </c>
      <c r="K223" t="s" s="2">
        <v>188</v>
      </c>
      <c r="L223" t="s" s="2">
        <v>772</v>
      </c>
      <c r="M223" t="s" s="2">
        <v>773</v>
      </c>
      <c r="N223" s="2"/>
      <c r="O223" t="s" s="2">
        <v>774</v>
      </c>
      <c r="P223" t="s" s="2">
        <v>84</v>
      </c>
      <c r="Q223" s="2"/>
      <c r="R223" t="s" s="2">
        <v>84</v>
      </c>
      <c r="S223" t="s" s="2">
        <v>84</v>
      </c>
      <c r="T223" t="s" s="2">
        <v>84</v>
      </c>
      <c r="U223" t="s" s="2">
        <v>84</v>
      </c>
      <c r="V223" t="s" s="2">
        <v>84</v>
      </c>
      <c r="W223" t="s" s="2">
        <v>84</v>
      </c>
      <c r="X223" t="s" s="2">
        <v>249</v>
      </c>
      <c r="Y223" t="s" s="2">
        <v>775</v>
      </c>
      <c r="Z223" t="s" s="2">
        <v>776</v>
      </c>
      <c r="AA223" t="s" s="2">
        <v>84</v>
      </c>
      <c r="AB223" t="s" s="2">
        <v>84</v>
      </c>
      <c r="AC223" t="s" s="2">
        <v>84</v>
      </c>
      <c r="AD223" t="s" s="2">
        <v>84</v>
      </c>
      <c r="AE223" t="s" s="2">
        <v>84</v>
      </c>
      <c r="AF223" t="s" s="2">
        <v>771</v>
      </c>
      <c r="AG223" t="s" s="2">
        <v>85</v>
      </c>
      <c r="AH223" t="s" s="2">
        <v>102</v>
      </c>
      <c r="AI223" t="s" s="2">
        <v>84</v>
      </c>
      <c r="AJ223" t="s" s="2">
        <v>114</v>
      </c>
      <c r="AK223" t="s" s="2">
        <v>84</v>
      </c>
      <c r="AL223" t="s" s="2">
        <v>84</v>
      </c>
      <c r="AM223" t="s" s="2">
        <v>84</v>
      </c>
      <c r="AN223" t="s" s="2">
        <v>84</v>
      </c>
      <c r="AO223" t="s" s="2">
        <v>84</v>
      </c>
      <c r="AP223" t="s" s="2">
        <v>84</v>
      </c>
      <c r="AQ223" t="s" s="2">
        <v>84</v>
      </c>
      <c r="AR223" t="s" s="2">
        <v>777</v>
      </c>
      <c r="AS223" t="s" s="2">
        <v>778</v>
      </c>
      <c r="AT223" t="s" s="2">
        <v>779</v>
      </c>
      <c r="AU223" t="s" s="2">
        <v>84</v>
      </c>
    </row>
    <row r="224" hidden="true">
      <c r="A224" t="s" s="2">
        <v>780</v>
      </c>
      <c r="B224" t="s" s="2">
        <v>780</v>
      </c>
      <c r="C224" s="2"/>
      <c r="D224" t="s" s="2">
        <v>84</v>
      </c>
      <c r="E224" s="2"/>
      <c r="F224" t="s" s="2">
        <v>85</v>
      </c>
      <c r="G224" t="s" s="2">
        <v>102</v>
      </c>
      <c r="H224" t="s" s="2">
        <v>84</v>
      </c>
      <c r="I224" t="s" s="2">
        <v>84</v>
      </c>
      <c r="J224" t="s" s="2">
        <v>103</v>
      </c>
      <c r="K224" t="s" s="2">
        <v>781</v>
      </c>
      <c r="L224" t="s" s="2">
        <v>782</v>
      </c>
      <c r="M224" t="s" s="2">
        <v>783</v>
      </c>
      <c r="N224" s="2"/>
      <c r="O224" t="s" s="2">
        <v>784</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780</v>
      </c>
      <c r="AG224" t="s" s="2">
        <v>85</v>
      </c>
      <c r="AH224" t="s" s="2">
        <v>102</v>
      </c>
      <c r="AI224" t="s" s="2">
        <v>84</v>
      </c>
      <c r="AJ224" t="s" s="2">
        <v>114</v>
      </c>
      <c r="AK224" t="s" s="2">
        <v>84</v>
      </c>
      <c r="AL224" t="s" s="2">
        <v>84</v>
      </c>
      <c r="AM224" t="s" s="2">
        <v>84</v>
      </c>
      <c r="AN224" t="s" s="2">
        <v>84</v>
      </c>
      <c r="AO224" t="s" s="2">
        <v>84</v>
      </c>
      <c r="AP224" t="s" s="2">
        <v>84</v>
      </c>
      <c r="AQ224" t="s" s="2">
        <v>84</v>
      </c>
      <c r="AR224" t="s" s="2">
        <v>785</v>
      </c>
      <c r="AS224" t="s" s="2">
        <v>786</v>
      </c>
      <c r="AT224" t="s" s="2">
        <v>787</v>
      </c>
      <c r="AU224" t="s" s="2">
        <v>84</v>
      </c>
    </row>
    <row r="225" hidden="true">
      <c r="A225" t="s" s="2">
        <v>788</v>
      </c>
      <c r="B225" t="s" s="2">
        <v>788</v>
      </c>
      <c r="C225" s="2"/>
      <c r="D225" t="s" s="2">
        <v>84</v>
      </c>
      <c r="E225" s="2"/>
      <c r="F225" t="s" s="2">
        <v>85</v>
      </c>
      <c r="G225" t="s" s="2">
        <v>86</v>
      </c>
      <c r="H225" t="s" s="2">
        <v>84</v>
      </c>
      <c r="I225" t="s" s="2">
        <v>84</v>
      </c>
      <c r="J225" t="s" s="2">
        <v>84</v>
      </c>
      <c r="K225" t="s" s="2">
        <v>789</v>
      </c>
      <c r="L225" t="s" s="2">
        <v>790</v>
      </c>
      <c r="M225" t="s" s="2">
        <v>791</v>
      </c>
      <c r="N225" s="2"/>
      <c r="O225" t="s" s="2">
        <v>792</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788</v>
      </c>
      <c r="AG225" t="s" s="2">
        <v>85</v>
      </c>
      <c r="AH225" t="s" s="2">
        <v>86</v>
      </c>
      <c r="AI225" t="s" s="2">
        <v>84</v>
      </c>
      <c r="AJ225" t="s" s="2">
        <v>114</v>
      </c>
      <c r="AK225" t="s" s="2">
        <v>84</v>
      </c>
      <c r="AL225" t="s" s="2">
        <v>84</v>
      </c>
      <c r="AM225" t="s" s="2">
        <v>84</v>
      </c>
      <c r="AN225" t="s" s="2">
        <v>84</v>
      </c>
      <c r="AO225" t="s" s="2">
        <v>84</v>
      </c>
      <c r="AP225" t="s" s="2">
        <v>84</v>
      </c>
      <c r="AQ225" t="s" s="2">
        <v>84</v>
      </c>
      <c r="AR225" t="s" s="2">
        <v>84</v>
      </c>
      <c r="AS225" t="s" s="2">
        <v>793</v>
      </c>
      <c r="AT225" t="s" s="2">
        <v>794</v>
      </c>
      <c r="AU225" t="s" s="2">
        <v>84</v>
      </c>
    </row>
    <row r="226" hidden="true">
      <c r="A226" t="s" s="2">
        <v>795</v>
      </c>
      <c r="B226" t="s" s="2">
        <v>795</v>
      </c>
      <c r="C226" s="2"/>
      <c r="D226" t="s" s="2">
        <v>84</v>
      </c>
      <c r="E226" s="2"/>
      <c r="F226" t="s" s="2">
        <v>85</v>
      </c>
      <c r="G226" t="s" s="2">
        <v>86</v>
      </c>
      <c r="H226" t="s" s="2">
        <v>84</v>
      </c>
      <c r="I226" t="s" s="2">
        <v>84</v>
      </c>
      <c r="J226" t="s" s="2">
        <v>84</v>
      </c>
      <c r="K226" t="s" s="2">
        <v>796</v>
      </c>
      <c r="L226" t="s" s="2">
        <v>797</v>
      </c>
      <c r="M226" t="s" s="2">
        <v>798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799</v>
      </c>
      <c r="AC226" s="2"/>
      <c r="AD226" t="s" s="2">
        <v>84</v>
      </c>
      <c r="AE226" t="s" s="2">
        <v>129</v>
      </c>
      <c r="AF226" t="s" s="2">
        <v>795</v>
      </c>
      <c r="AG226" t="s" s="2">
        <v>85</v>
      </c>
      <c r="AH226" t="s" s="2">
        <v>86</v>
      </c>
      <c r="AI226" t="s" s="2">
        <v>84</v>
      </c>
      <c r="AJ226" t="s" s="2">
        <v>114</v>
      </c>
      <c r="AK226" t="s" s="2">
        <v>84</v>
      </c>
      <c r="AL226" t="s" s="2">
        <v>84</v>
      </c>
      <c r="AM226" t="s" s="2">
        <v>84</v>
      </c>
      <c r="AN226" t="s" s="2">
        <v>84</v>
      </c>
      <c r="AO226" t="s" s="2">
        <v>84</v>
      </c>
      <c r="AP226" t="s" s="2">
        <v>84</v>
      </c>
      <c r="AQ226" t="s" s="2">
        <v>84</v>
      </c>
      <c r="AR226" t="s" s="2">
        <v>800</v>
      </c>
      <c r="AS226" t="s" s="2">
        <v>801</v>
      </c>
      <c r="AT226" t="s" s="2">
        <v>802</v>
      </c>
      <c r="AU226" t="s" s="2">
        <v>84</v>
      </c>
    </row>
    <row r="227" hidden="true">
      <c r="A227" t="s" s="2">
        <v>803</v>
      </c>
      <c r="B227" t="s" s="2">
        <v>803</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804</v>
      </c>
      <c r="B228" t="s" s="2">
        <v>804</v>
      </c>
      <c r="C228" s="2"/>
      <c r="D228" t="s" s="2">
        <v>122</v>
      </c>
      <c r="E228" s="2"/>
      <c r="F228" t="s" s="2">
        <v>85</v>
      </c>
      <c r="G228" t="s" s="2">
        <v>86</v>
      </c>
      <c r="H228" t="s" s="2">
        <v>84</v>
      </c>
      <c r="I228" t="s" s="2">
        <v>84</v>
      </c>
      <c r="J228" t="s" s="2">
        <v>84</v>
      </c>
      <c r="K228" t="s" s="2">
        <v>123</v>
      </c>
      <c r="L228" t="s" s="2">
        <v>124</v>
      </c>
      <c r="M228" t="s" s="2">
        <v>125</v>
      </c>
      <c r="N228" t="s" s="2">
        <v>126</v>
      </c>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120</v>
      </c>
      <c r="AT228" t="s" s="2">
        <v>84</v>
      </c>
      <c r="AU228" t="s" s="2">
        <v>84</v>
      </c>
    </row>
    <row r="229" hidden="true">
      <c r="A229" t="s" s="2">
        <v>805</v>
      </c>
      <c r="B229" t="s" s="2">
        <v>805</v>
      </c>
      <c r="C229" s="2"/>
      <c r="D229" t="s" s="2">
        <v>806</v>
      </c>
      <c r="E229" s="2"/>
      <c r="F229" t="s" s="2">
        <v>85</v>
      </c>
      <c r="G229" t="s" s="2">
        <v>86</v>
      </c>
      <c r="H229" t="s" s="2">
        <v>84</v>
      </c>
      <c r="I229" t="s" s="2">
        <v>103</v>
      </c>
      <c r="J229" t="s" s="2">
        <v>103</v>
      </c>
      <c r="K229" t="s" s="2">
        <v>123</v>
      </c>
      <c r="L229" t="s" s="2">
        <v>807</v>
      </c>
      <c r="M229" t="s" s="2">
        <v>808</v>
      </c>
      <c r="N229" t="s" s="2">
        <v>126</v>
      </c>
      <c r="O229" t="s" s="2">
        <v>421</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809</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211</v>
      </c>
      <c r="AT229" t="s" s="2">
        <v>84</v>
      </c>
      <c r="AU229" t="s" s="2">
        <v>84</v>
      </c>
    </row>
    <row r="230" hidden="true">
      <c r="A230" t="s" s="2">
        <v>810</v>
      </c>
      <c r="B230" t="s" s="2">
        <v>810</v>
      </c>
      <c r="C230" s="2"/>
      <c r="D230" t="s" s="2">
        <v>84</v>
      </c>
      <c r="E230" s="2"/>
      <c r="F230" t="s" s="2">
        <v>85</v>
      </c>
      <c r="G230" t="s" s="2">
        <v>86</v>
      </c>
      <c r="H230" t="s" s="2">
        <v>84</v>
      </c>
      <c r="I230" t="s" s="2">
        <v>84</v>
      </c>
      <c r="J230" t="s" s="2">
        <v>84</v>
      </c>
      <c r="K230" t="s" s="2">
        <v>424</v>
      </c>
      <c r="L230" t="s" s="2">
        <v>811</v>
      </c>
      <c r="M230" t="s" s="2">
        <v>812</v>
      </c>
      <c r="N230" s="2"/>
      <c r="O230" t="s" s="2">
        <v>813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810</v>
      </c>
      <c r="AG230" t="s" s="2">
        <v>85</v>
      </c>
      <c r="AH230" t="s" s="2">
        <v>86</v>
      </c>
      <c r="AI230" t="s" s="2">
        <v>84</v>
      </c>
      <c r="AJ230" t="s" s="2">
        <v>114</v>
      </c>
      <c r="AK230" t="s" s="2">
        <v>84</v>
      </c>
      <c r="AL230" t="s" s="2">
        <v>84</v>
      </c>
      <c r="AM230" t="s" s="2">
        <v>84</v>
      </c>
      <c r="AN230" t="s" s="2">
        <v>814</v>
      </c>
      <c r="AO230" t="s" s="2">
        <v>84</v>
      </c>
      <c r="AP230" t="s" s="2">
        <v>84</v>
      </c>
      <c r="AQ230" t="s" s="2">
        <v>84</v>
      </c>
      <c r="AR230" t="s" s="2">
        <v>84</v>
      </c>
      <c r="AS230" t="s" s="2">
        <v>815</v>
      </c>
      <c r="AT230" t="s" s="2">
        <v>84</v>
      </c>
      <c r="AU230" t="s" s="2">
        <v>84</v>
      </c>
    </row>
    <row r="231" hidden="true">
      <c r="A231" t="s" s="2">
        <v>816</v>
      </c>
      <c r="B231" t="s" s="2">
        <v>816</v>
      </c>
      <c r="C231" s="2"/>
      <c r="D231" t="s" s="2">
        <v>84</v>
      </c>
      <c r="E231" s="2"/>
      <c r="F231" t="s" s="2">
        <v>102</v>
      </c>
      <c r="G231" t="s" s="2">
        <v>102</v>
      </c>
      <c r="H231" t="s" s="2">
        <v>84</v>
      </c>
      <c r="I231" t="s" s="2">
        <v>84</v>
      </c>
      <c r="J231" t="s" s="2">
        <v>84</v>
      </c>
      <c r="K231" t="s" s="2">
        <v>246</v>
      </c>
      <c r="L231" t="s" s="2">
        <v>817</v>
      </c>
      <c r="M231" t="s" s="2">
        <v>818</v>
      </c>
      <c r="N231" s="2"/>
      <c r="O231" s="2"/>
      <c r="P231" t="s" s="2">
        <v>84</v>
      </c>
      <c r="Q231" s="2"/>
      <c r="R231" t="s" s="2">
        <v>84</v>
      </c>
      <c r="S231" t="s" s="2">
        <v>84</v>
      </c>
      <c r="T231" t="s" s="2">
        <v>84</v>
      </c>
      <c r="U231" t="s" s="2">
        <v>84</v>
      </c>
      <c r="V231" t="s" s="2">
        <v>84</v>
      </c>
      <c r="W231" t="s" s="2">
        <v>84</v>
      </c>
      <c r="X231" t="s" s="2">
        <v>178</v>
      </c>
      <c r="Y231" t="s" s="2">
        <v>819</v>
      </c>
      <c r="Z231" t="s" s="2">
        <v>820</v>
      </c>
      <c r="AA231" t="s" s="2">
        <v>84</v>
      </c>
      <c r="AB231" t="s" s="2">
        <v>84</v>
      </c>
      <c r="AC231" t="s" s="2">
        <v>84</v>
      </c>
      <c r="AD231" t="s" s="2">
        <v>84</v>
      </c>
      <c r="AE231" t="s" s="2">
        <v>84</v>
      </c>
      <c r="AF231" t="s" s="2">
        <v>816</v>
      </c>
      <c r="AG231" t="s" s="2">
        <v>102</v>
      </c>
      <c r="AH231" t="s" s="2">
        <v>102</v>
      </c>
      <c r="AI231" t="s" s="2">
        <v>84</v>
      </c>
      <c r="AJ231" t="s" s="2">
        <v>114</v>
      </c>
      <c r="AK231" t="s" s="2">
        <v>84</v>
      </c>
      <c r="AL231" t="s" s="2">
        <v>84</v>
      </c>
      <c r="AM231" t="s" s="2">
        <v>84</v>
      </c>
      <c r="AN231" t="s" s="2">
        <v>821</v>
      </c>
      <c r="AO231" t="s" s="2">
        <v>84</v>
      </c>
      <c r="AP231" t="s" s="2">
        <v>84</v>
      </c>
      <c r="AQ231" t="s" s="2">
        <v>84</v>
      </c>
      <c r="AR231" t="s" s="2">
        <v>84</v>
      </c>
      <c r="AS231" t="s" s="2">
        <v>801</v>
      </c>
      <c r="AT231" t="s" s="2">
        <v>822</v>
      </c>
      <c r="AU231" t="s" s="2">
        <v>84</v>
      </c>
    </row>
    <row r="232" hidden="true">
      <c r="A232" t="s" s="2">
        <v>823</v>
      </c>
      <c r="B232" t="s" s="2">
        <v>823</v>
      </c>
      <c r="C232" s="2"/>
      <c r="D232" t="s" s="2">
        <v>84</v>
      </c>
      <c r="E232" s="2"/>
      <c r="F232" t="s" s="2">
        <v>85</v>
      </c>
      <c r="G232" t="s" s="2">
        <v>102</v>
      </c>
      <c r="H232" t="s" s="2">
        <v>84</v>
      </c>
      <c r="I232" t="s" s="2">
        <v>84</v>
      </c>
      <c r="J232" t="s" s="2">
        <v>84</v>
      </c>
      <c r="K232" t="s" s="2">
        <v>266</v>
      </c>
      <c r="L232" t="s" s="2">
        <v>824</v>
      </c>
      <c r="M232" t="s" s="2">
        <v>825</v>
      </c>
      <c r="N232" s="2"/>
      <c r="O232" t="s" s="2">
        <v>826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823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827</v>
      </c>
      <c r="AT232" t="s" s="2">
        <v>828</v>
      </c>
      <c r="AU232" t="s" s="2">
        <v>84</v>
      </c>
    </row>
    <row r="233" hidden="true">
      <c r="A233" t="s" s="2">
        <v>829</v>
      </c>
      <c r="B233" t="s" s="2">
        <v>829</v>
      </c>
      <c r="C233" s="2"/>
      <c r="D233" t="s" s="2">
        <v>84</v>
      </c>
      <c r="E233" s="2"/>
      <c r="F233" t="s" s="2">
        <v>85</v>
      </c>
      <c r="G233" t="s" s="2">
        <v>102</v>
      </c>
      <c r="H233" t="s" s="2">
        <v>84</v>
      </c>
      <c r="I233" t="s" s="2">
        <v>84</v>
      </c>
      <c r="J233" t="s" s="2">
        <v>84</v>
      </c>
      <c r="K233" t="s" s="2">
        <v>495</v>
      </c>
      <c r="L233" t="s" s="2">
        <v>830</v>
      </c>
      <c r="M233" t="s" s="2">
        <v>831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829</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832</v>
      </c>
      <c r="AT233" t="s" s="2">
        <v>84</v>
      </c>
      <c r="AU233" t="s" s="2">
        <v>84</v>
      </c>
    </row>
    <row r="234" hidden="true">
      <c r="A234" t="s" s="2">
        <v>833</v>
      </c>
      <c r="B234" t="s" s="2">
        <v>795</v>
      </c>
      <c r="C234" t="s" s="2">
        <v>834</v>
      </c>
      <c r="D234" t="s" s="2">
        <v>84</v>
      </c>
      <c r="E234" s="2"/>
      <c r="F234" t="s" s="2">
        <v>85</v>
      </c>
      <c r="G234" t="s" s="2">
        <v>86</v>
      </c>
      <c r="H234" t="s" s="2">
        <v>84</v>
      </c>
      <c r="I234" t="s" s="2">
        <v>84</v>
      </c>
      <c r="J234" t="s" s="2">
        <v>84</v>
      </c>
      <c r="K234" t="s" s="2">
        <v>796</v>
      </c>
      <c r="L234" t="s" s="2">
        <v>835</v>
      </c>
      <c r="M234" t="s" s="2">
        <v>798</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795</v>
      </c>
      <c r="AG234" t="s" s="2">
        <v>85</v>
      </c>
      <c r="AH234" t="s" s="2">
        <v>86</v>
      </c>
      <c r="AI234" t="s" s="2">
        <v>84</v>
      </c>
      <c r="AJ234" t="s" s="2">
        <v>114</v>
      </c>
      <c r="AK234" t="s" s="2">
        <v>84</v>
      </c>
      <c r="AL234" t="s" s="2">
        <v>84</v>
      </c>
      <c r="AM234" t="s" s="2">
        <v>84</v>
      </c>
      <c r="AN234" t="s" s="2">
        <v>836</v>
      </c>
      <c r="AO234" t="s" s="2">
        <v>84</v>
      </c>
      <c r="AP234" t="s" s="2">
        <v>84</v>
      </c>
      <c r="AQ234" t="s" s="2">
        <v>84</v>
      </c>
      <c r="AR234" t="s" s="2">
        <v>800</v>
      </c>
      <c r="AS234" t="s" s="2">
        <v>801</v>
      </c>
      <c r="AT234" t="s" s="2">
        <v>802</v>
      </c>
      <c r="AU234" t="s" s="2">
        <v>84</v>
      </c>
    </row>
    <row r="235" hidden="true">
      <c r="A235" t="s" s="2">
        <v>837</v>
      </c>
      <c r="B235" t="s" s="2">
        <v>803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838</v>
      </c>
      <c r="B236" t="s" s="2">
        <v>804</v>
      </c>
      <c r="C236" s="2"/>
      <c r="D236" t="s" s="2">
        <v>84</v>
      </c>
      <c r="E236" s="2"/>
      <c r="F236" t="s" s="2">
        <v>85</v>
      </c>
      <c r="G236" t="s" s="2">
        <v>86</v>
      </c>
      <c r="H236" t="s" s="2">
        <v>84</v>
      </c>
      <c r="I236" t="s" s="2">
        <v>84</v>
      </c>
      <c r="J236" t="s" s="2">
        <v>84</v>
      </c>
      <c r="K236" t="s" s="2">
        <v>123</v>
      </c>
      <c r="L236" t="s" s="2">
        <v>213</v>
      </c>
      <c r="M236" t="s" s="2">
        <v>214</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s="2"/>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839</v>
      </c>
      <c r="B237" t="s" s="2">
        <v>804</v>
      </c>
      <c r="C237" t="s" s="2">
        <v>840</v>
      </c>
      <c r="D237" t="s" s="2">
        <v>84</v>
      </c>
      <c r="E237" s="2"/>
      <c r="F237" t="s" s="2">
        <v>85</v>
      </c>
      <c r="G237" t="s" s="2">
        <v>86</v>
      </c>
      <c r="H237" t="s" s="2">
        <v>103</v>
      </c>
      <c r="I237" t="s" s="2">
        <v>84</v>
      </c>
      <c r="J237" t="s" s="2">
        <v>84</v>
      </c>
      <c r="K237" t="s" s="2">
        <v>841</v>
      </c>
      <c r="L237" t="s" s="2">
        <v>842</v>
      </c>
      <c r="M237" t="s" s="2">
        <v>843</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221</v>
      </c>
      <c r="AJ237" t="s" s="2">
        <v>131</v>
      </c>
      <c r="AK237" t="s" s="2">
        <v>84</v>
      </c>
      <c r="AL237" t="s" s="2">
        <v>84</v>
      </c>
      <c r="AM237" t="s" s="2">
        <v>84</v>
      </c>
      <c r="AN237" t="s" s="2">
        <v>84</v>
      </c>
      <c r="AO237" t="s" s="2">
        <v>84</v>
      </c>
      <c r="AP237" t="s" s="2">
        <v>84</v>
      </c>
      <c r="AQ237" t="s" s="2">
        <v>84</v>
      </c>
      <c r="AR237" t="s" s="2">
        <v>84</v>
      </c>
      <c r="AS237" t="s" s="2">
        <v>84</v>
      </c>
      <c r="AT237" t="s" s="2">
        <v>84</v>
      </c>
      <c r="AU237" t="s" s="2">
        <v>84</v>
      </c>
    </row>
    <row r="238" hidden="true">
      <c r="A238" t="s" s="2">
        <v>844</v>
      </c>
      <c r="B238" t="s" s="2">
        <v>845</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846</v>
      </c>
      <c r="B239" t="s" s="2">
        <v>847</v>
      </c>
      <c r="C239" s="2"/>
      <c r="D239" t="s" s="2">
        <v>122</v>
      </c>
      <c r="E239" s="2"/>
      <c r="F239" t="s" s="2">
        <v>85</v>
      </c>
      <c r="G239" t="s" s="2">
        <v>86</v>
      </c>
      <c r="H239" t="s" s="2">
        <v>84</v>
      </c>
      <c r="I239" t="s" s="2">
        <v>84</v>
      </c>
      <c r="J239" t="s" s="2">
        <v>84</v>
      </c>
      <c r="K239" t="s" s="2">
        <v>123</v>
      </c>
      <c r="L239" t="s" s="2">
        <v>124</v>
      </c>
      <c r="M239" t="s" s="2">
        <v>125</v>
      </c>
      <c r="N239" t="s" s="2">
        <v>126</v>
      </c>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848</v>
      </c>
      <c r="B240" t="s" s="2">
        <v>847</v>
      </c>
      <c r="C240" t="s" s="2">
        <v>849</v>
      </c>
      <c r="D240" t="s" s="2">
        <v>84</v>
      </c>
      <c r="E240" s="2"/>
      <c r="F240" t="s" s="2">
        <v>85</v>
      </c>
      <c r="G240" t="s" s="2">
        <v>102</v>
      </c>
      <c r="H240" t="s" s="2">
        <v>84</v>
      </c>
      <c r="I240" t="s" s="2">
        <v>84</v>
      </c>
      <c r="J240" t="s" s="2">
        <v>84</v>
      </c>
      <c r="K240" t="s" s="2">
        <v>123</v>
      </c>
      <c r="L240" t="s" s="2">
        <v>213</v>
      </c>
      <c r="M240" t="s" s="2">
        <v>214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850</v>
      </c>
      <c r="AO240" t="s" s="2">
        <v>84</v>
      </c>
      <c r="AP240" t="s" s="2">
        <v>84</v>
      </c>
      <c r="AQ240" t="s" s="2">
        <v>84</v>
      </c>
      <c r="AR240" t="s" s="2">
        <v>84</v>
      </c>
      <c r="AS240" t="s" s="2">
        <v>84</v>
      </c>
      <c r="AT240" t="s" s="2">
        <v>84</v>
      </c>
      <c r="AU240" t="s" s="2">
        <v>84</v>
      </c>
    </row>
    <row r="241" hidden="true">
      <c r="A241" t="s" s="2">
        <v>851</v>
      </c>
      <c r="B241" t="s" s="2">
        <v>852</v>
      </c>
      <c r="C241" s="2"/>
      <c r="D241" t="s" s="2">
        <v>84</v>
      </c>
      <c r="E241" s="2"/>
      <c r="F241" t="s" s="2">
        <v>85</v>
      </c>
      <c r="G241" t="s" s="2">
        <v>102</v>
      </c>
      <c r="H241" t="s" s="2">
        <v>84</v>
      </c>
      <c r="I241" t="s" s="2">
        <v>84</v>
      </c>
      <c r="J241" t="s" s="2">
        <v>84</v>
      </c>
      <c r="K241" t="s" s="2">
        <v>116</v>
      </c>
      <c r="L241" t="s" s="2">
        <v>117</v>
      </c>
      <c r="M241" t="s" s="2">
        <v>118</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119</v>
      </c>
      <c r="AG241" t="s" s="2">
        <v>85</v>
      </c>
      <c r="AH241" t="s" s="2">
        <v>102</v>
      </c>
      <c r="AI241" t="s" s="2">
        <v>84</v>
      </c>
      <c r="AJ241" t="s" s="2">
        <v>84</v>
      </c>
      <c r="AK241" t="s" s="2">
        <v>84</v>
      </c>
      <c r="AL241" t="s" s="2">
        <v>84</v>
      </c>
      <c r="AM241" t="s" s="2">
        <v>84</v>
      </c>
      <c r="AN241" t="s" s="2">
        <v>84</v>
      </c>
      <c r="AO241" t="s" s="2">
        <v>84</v>
      </c>
      <c r="AP241" t="s" s="2">
        <v>84</v>
      </c>
      <c r="AQ241" t="s" s="2">
        <v>84</v>
      </c>
      <c r="AR241" t="s" s="2">
        <v>84</v>
      </c>
      <c r="AS241" t="s" s="2">
        <v>120</v>
      </c>
      <c r="AT241" t="s" s="2">
        <v>84</v>
      </c>
      <c r="AU241" t="s" s="2">
        <v>84</v>
      </c>
    </row>
    <row r="242" hidden="true">
      <c r="A242" t="s" s="2">
        <v>853</v>
      </c>
      <c r="B242" t="s" s="2">
        <v>854</v>
      </c>
      <c r="C242" s="2"/>
      <c r="D242" t="s" s="2">
        <v>84</v>
      </c>
      <c r="E242" s="2"/>
      <c r="F242" t="s" s="2">
        <v>85</v>
      </c>
      <c r="G242" t="s" s="2">
        <v>85</v>
      </c>
      <c r="H242" t="s" s="2">
        <v>84</v>
      </c>
      <c r="I242" t="s" s="2">
        <v>84</v>
      </c>
      <c r="J242" t="s" s="2">
        <v>84</v>
      </c>
      <c r="K242" t="s" s="2">
        <v>123</v>
      </c>
      <c r="L242" t="s" s="2">
        <v>213</v>
      </c>
      <c r="M242" t="s" s="2">
        <v>214</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127</v>
      </c>
      <c r="AC242" t="s" s="2">
        <v>128</v>
      </c>
      <c r="AD242" t="s" s="2">
        <v>84</v>
      </c>
      <c r="AE242" t="s" s="2">
        <v>129</v>
      </c>
      <c r="AF242" t="s" s="2">
        <v>130</v>
      </c>
      <c r="AG242" t="s" s="2">
        <v>85</v>
      </c>
      <c r="AH242" t="s" s="2">
        <v>86</v>
      </c>
      <c r="AI242" t="s" s="2">
        <v>84</v>
      </c>
      <c r="AJ242" t="s" s="2">
        <v>131</v>
      </c>
      <c r="AK242" t="s" s="2">
        <v>84</v>
      </c>
      <c r="AL242" t="s" s="2">
        <v>84</v>
      </c>
      <c r="AM242" t="s" s="2">
        <v>84</v>
      </c>
      <c r="AN242" t="s" s="2">
        <v>84</v>
      </c>
      <c r="AO242" t="s" s="2">
        <v>84</v>
      </c>
      <c r="AP242" t="s" s="2">
        <v>84</v>
      </c>
      <c r="AQ242" t="s" s="2">
        <v>84</v>
      </c>
      <c r="AR242" t="s" s="2">
        <v>84</v>
      </c>
      <c r="AS242" t="s" s="2">
        <v>84</v>
      </c>
      <c r="AT242" t="s" s="2">
        <v>84</v>
      </c>
      <c r="AU242" t="s" s="2">
        <v>84</v>
      </c>
    </row>
    <row r="243" hidden="true">
      <c r="A243" t="s" s="2">
        <v>855</v>
      </c>
      <c r="B243" t="s" s="2">
        <v>856</v>
      </c>
      <c r="C243" s="2"/>
      <c r="D243" t="s" s="2">
        <v>84</v>
      </c>
      <c r="E243" s="2"/>
      <c r="F243" t="s" s="2">
        <v>102</v>
      </c>
      <c r="G243" t="s" s="2">
        <v>102</v>
      </c>
      <c r="H243" t="s" s="2">
        <v>84</v>
      </c>
      <c r="I243" t="s" s="2">
        <v>84</v>
      </c>
      <c r="J243" t="s" s="2">
        <v>84</v>
      </c>
      <c r="K243" t="s" s="2">
        <v>149</v>
      </c>
      <c r="L243" t="s" s="2">
        <v>240</v>
      </c>
      <c r="M243" t="s" s="2">
        <v>241</v>
      </c>
      <c r="N243" t="s" s="2">
        <v>242</v>
      </c>
      <c r="O243" s="2"/>
      <c r="P243" t="s" s="2">
        <v>84</v>
      </c>
      <c r="Q243" s="2"/>
      <c r="R243" t="s" s="2">
        <v>849</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243</v>
      </c>
      <c r="AG243" t="s" s="2">
        <v>102</v>
      </c>
      <c r="AH243" t="s" s="2">
        <v>102</v>
      </c>
      <c r="AI243" t="s" s="2">
        <v>84</v>
      </c>
      <c r="AJ243" t="s" s="2">
        <v>84</v>
      </c>
      <c r="AK243" t="s" s="2">
        <v>84</v>
      </c>
      <c r="AL243" t="s" s="2">
        <v>84</v>
      </c>
      <c r="AM243" t="s" s="2">
        <v>84</v>
      </c>
      <c r="AN243" t="s" s="2">
        <v>84</v>
      </c>
      <c r="AO243" t="s" s="2">
        <v>84</v>
      </c>
      <c r="AP243" t="s" s="2">
        <v>84</v>
      </c>
      <c r="AQ243" t="s" s="2">
        <v>84</v>
      </c>
      <c r="AR243" t="s" s="2">
        <v>84</v>
      </c>
      <c r="AS243" t="s" s="2">
        <v>211</v>
      </c>
      <c r="AT243" t="s" s="2">
        <v>84</v>
      </c>
      <c r="AU243" t="s" s="2">
        <v>84</v>
      </c>
    </row>
    <row r="244" hidden="true">
      <c r="A244" t="s" s="2">
        <v>857</v>
      </c>
      <c r="B244" t="s" s="2">
        <v>858</v>
      </c>
      <c r="C244" s="2"/>
      <c r="D244" t="s" s="2">
        <v>84</v>
      </c>
      <c r="E244" s="2"/>
      <c r="F244" t="s" s="2">
        <v>85</v>
      </c>
      <c r="G244" t="s" s="2">
        <v>102</v>
      </c>
      <c r="H244" t="s" s="2">
        <v>84</v>
      </c>
      <c r="I244" t="s" s="2">
        <v>84</v>
      </c>
      <c r="J244" t="s" s="2">
        <v>84</v>
      </c>
      <c r="K244" t="s" s="2">
        <v>246</v>
      </c>
      <c r="L244" t="s" s="2">
        <v>247</v>
      </c>
      <c r="M244" t="s" s="2">
        <v>248</v>
      </c>
      <c r="N244" s="2"/>
      <c r="O244" s="2"/>
      <c r="P244" t="s" s="2">
        <v>84</v>
      </c>
      <c r="Q244" s="2"/>
      <c r="R244" t="s" s="2">
        <v>84</v>
      </c>
      <c r="S244" t="s" s="2">
        <v>84</v>
      </c>
      <c r="T244" t="s" s="2">
        <v>84</v>
      </c>
      <c r="U244" t="s" s="2">
        <v>84</v>
      </c>
      <c r="V244" t="s" s="2">
        <v>84</v>
      </c>
      <c r="W244" t="s" s="2">
        <v>84</v>
      </c>
      <c r="X244" t="s" s="2">
        <v>249</v>
      </c>
      <c r="Y244" s="2"/>
      <c r="Z244" t="s" s="2">
        <v>859</v>
      </c>
      <c r="AA244" t="s" s="2">
        <v>84</v>
      </c>
      <c r="AB244" t="s" s="2">
        <v>84</v>
      </c>
      <c r="AC244" t="s" s="2">
        <v>84</v>
      </c>
      <c r="AD244" t="s" s="2">
        <v>84</v>
      </c>
      <c r="AE244" t="s" s="2">
        <v>84</v>
      </c>
      <c r="AF244" t="s" s="2">
        <v>251</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211</v>
      </c>
      <c r="AT244" t="s" s="2">
        <v>84</v>
      </c>
      <c r="AU244" t="s" s="2">
        <v>84</v>
      </c>
    </row>
    <row r="245" hidden="true">
      <c r="A245" t="s" s="2">
        <v>860</v>
      </c>
      <c r="B245" t="s" s="2">
        <v>847</v>
      </c>
      <c r="C245" t="s" s="2">
        <v>861</v>
      </c>
      <c r="D245" t="s" s="2">
        <v>84</v>
      </c>
      <c r="E245" s="2"/>
      <c r="F245" t="s" s="2">
        <v>85</v>
      </c>
      <c r="G245" t="s" s="2">
        <v>102</v>
      </c>
      <c r="H245" t="s" s="2">
        <v>84</v>
      </c>
      <c r="I245" t="s" s="2">
        <v>84</v>
      </c>
      <c r="J245" t="s" s="2">
        <v>84</v>
      </c>
      <c r="K245" t="s" s="2">
        <v>123</v>
      </c>
      <c r="L245" t="s" s="2">
        <v>213</v>
      </c>
      <c r="M245" t="s" s="2">
        <v>214</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862</v>
      </c>
      <c r="AO245" t="s" s="2">
        <v>84</v>
      </c>
      <c r="AP245" t="s" s="2">
        <v>84</v>
      </c>
      <c r="AQ245" t="s" s="2">
        <v>84</v>
      </c>
      <c r="AR245" t="s" s="2">
        <v>84</v>
      </c>
      <c r="AS245" t="s" s="2">
        <v>84</v>
      </c>
      <c r="AT245" t="s" s="2">
        <v>84</v>
      </c>
      <c r="AU245" t="s" s="2">
        <v>84</v>
      </c>
    </row>
    <row r="246" hidden="true">
      <c r="A246" t="s" s="2">
        <v>863</v>
      </c>
      <c r="B246" t="s" s="2">
        <v>852</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854</v>
      </c>
      <c r="C247" s="2"/>
      <c r="D247" t="s" s="2">
        <v>84</v>
      </c>
      <c r="E247" s="2"/>
      <c r="F247" t="s" s="2">
        <v>85</v>
      </c>
      <c r="G247" t="s" s="2">
        <v>85</v>
      </c>
      <c r="H247" t="s" s="2">
        <v>84</v>
      </c>
      <c r="I247" t="s" s="2">
        <v>84</v>
      </c>
      <c r="J247" t="s" s="2">
        <v>84</v>
      </c>
      <c r="K247" t="s" s="2">
        <v>123</v>
      </c>
      <c r="L247" t="s" s="2">
        <v>213</v>
      </c>
      <c r="M247" t="s" s="2">
        <v>214</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127</v>
      </c>
      <c r="AC247" t="s" s="2">
        <v>128</v>
      </c>
      <c r="AD247" t="s" s="2">
        <v>84</v>
      </c>
      <c r="AE247" t="s" s="2">
        <v>129</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84</v>
      </c>
      <c r="AT247" t="s" s="2">
        <v>84</v>
      </c>
      <c r="AU247" t="s" s="2">
        <v>84</v>
      </c>
    </row>
    <row r="248" hidden="true">
      <c r="A248" t="s" s="2">
        <v>865</v>
      </c>
      <c r="B248" t="s" s="2">
        <v>856</v>
      </c>
      <c r="C248" s="2"/>
      <c r="D248" t="s" s="2">
        <v>84</v>
      </c>
      <c r="E248" s="2"/>
      <c r="F248" t="s" s="2">
        <v>102</v>
      </c>
      <c r="G248" t="s" s="2">
        <v>102</v>
      </c>
      <c r="H248" t="s" s="2">
        <v>84</v>
      </c>
      <c r="I248" t="s" s="2">
        <v>84</v>
      </c>
      <c r="J248" t="s" s="2">
        <v>84</v>
      </c>
      <c r="K248" t="s" s="2">
        <v>149</v>
      </c>
      <c r="L248" t="s" s="2">
        <v>240</v>
      </c>
      <c r="M248" t="s" s="2">
        <v>241</v>
      </c>
      <c r="N248" t="s" s="2">
        <v>242</v>
      </c>
      <c r="O248" s="2"/>
      <c r="P248" t="s" s="2">
        <v>84</v>
      </c>
      <c r="Q248" s="2"/>
      <c r="R248" t="s" s="2">
        <v>861</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243</v>
      </c>
      <c r="AG248" t="s" s="2">
        <v>102</v>
      </c>
      <c r="AH248" t="s" s="2">
        <v>102</v>
      </c>
      <c r="AI248" t="s" s="2">
        <v>84</v>
      </c>
      <c r="AJ248" t="s" s="2">
        <v>84</v>
      </c>
      <c r="AK248" t="s" s="2">
        <v>84</v>
      </c>
      <c r="AL248" t="s" s="2">
        <v>84</v>
      </c>
      <c r="AM248" t="s" s="2">
        <v>84</v>
      </c>
      <c r="AN248" t="s" s="2">
        <v>84</v>
      </c>
      <c r="AO248" t="s" s="2">
        <v>84</v>
      </c>
      <c r="AP248" t="s" s="2">
        <v>84</v>
      </c>
      <c r="AQ248" t="s" s="2">
        <v>84</v>
      </c>
      <c r="AR248" t="s" s="2">
        <v>84</v>
      </c>
      <c r="AS248" t="s" s="2">
        <v>211</v>
      </c>
      <c r="AT248" t="s" s="2">
        <v>84</v>
      </c>
      <c r="AU248" t="s" s="2">
        <v>84</v>
      </c>
    </row>
    <row r="249" hidden="true">
      <c r="A249" t="s" s="2">
        <v>866</v>
      </c>
      <c r="B249" t="s" s="2">
        <v>858</v>
      </c>
      <c r="C249" s="2"/>
      <c r="D249" t="s" s="2">
        <v>84</v>
      </c>
      <c r="E249" s="2"/>
      <c r="F249" t="s" s="2">
        <v>85</v>
      </c>
      <c r="G249" t="s" s="2">
        <v>102</v>
      </c>
      <c r="H249" t="s" s="2">
        <v>84</v>
      </c>
      <c r="I249" t="s" s="2">
        <v>84</v>
      </c>
      <c r="J249" t="s" s="2">
        <v>84</v>
      </c>
      <c r="K249" t="s" s="2">
        <v>246</v>
      </c>
      <c r="L249" t="s" s="2">
        <v>247</v>
      </c>
      <c r="M249" t="s" s="2">
        <v>248</v>
      </c>
      <c r="N249" s="2"/>
      <c r="O249" s="2"/>
      <c r="P249" t="s" s="2">
        <v>84</v>
      </c>
      <c r="Q249" s="2"/>
      <c r="R249" t="s" s="2">
        <v>84</v>
      </c>
      <c r="S249" t="s" s="2">
        <v>84</v>
      </c>
      <c r="T249" t="s" s="2">
        <v>84</v>
      </c>
      <c r="U249" t="s" s="2">
        <v>84</v>
      </c>
      <c r="V249" t="s" s="2">
        <v>84</v>
      </c>
      <c r="W249" t="s" s="2">
        <v>84</v>
      </c>
      <c r="X249" t="s" s="2">
        <v>249</v>
      </c>
      <c r="Y249" s="2"/>
      <c r="Z249" t="s" s="2">
        <v>867</v>
      </c>
      <c r="AA249" t="s" s="2">
        <v>84</v>
      </c>
      <c r="AB249" t="s" s="2">
        <v>84</v>
      </c>
      <c r="AC249" t="s" s="2">
        <v>84</v>
      </c>
      <c r="AD249" t="s" s="2">
        <v>84</v>
      </c>
      <c r="AE249" t="s" s="2">
        <v>84</v>
      </c>
      <c r="AF249" t="s" s="2">
        <v>251</v>
      </c>
      <c r="AG249" t="s" s="2">
        <v>85</v>
      </c>
      <c r="AH249" t="s" s="2">
        <v>102</v>
      </c>
      <c r="AI249" t="s" s="2">
        <v>84</v>
      </c>
      <c r="AJ249" t="s" s="2">
        <v>114</v>
      </c>
      <c r="AK249" t="s" s="2">
        <v>84</v>
      </c>
      <c r="AL249" t="s" s="2">
        <v>84</v>
      </c>
      <c r="AM249" t="s" s="2">
        <v>84</v>
      </c>
      <c r="AN249" t="s" s="2">
        <v>84</v>
      </c>
      <c r="AO249" t="s" s="2">
        <v>84</v>
      </c>
      <c r="AP249" t="s" s="2">
        <v>84</v>
      </c>
      <c r="AQ249" t="s" s="2">
        <v>84</v>
      </c>
      <c r="AR249" t="s" s="2">
        <v>84</v>
      </c>
      <c r="AS249" t="s" s="2">
        <v>211</v>
      </c>
      <c r="AT249" t="s" s="2">
        <v>84</v>
      </c>
      <c r="AU249" t="s" s="2">
        <v>84</v>
      </c>
    </row>
    <row r="250" hidden="true">
      <c r="A250" t="s" s="2">
        <v>868</v>
      </c>
      <c r="B250" t="s" s="2">
        <v>847</v>
      </c>
      <c r="C250" t="s" s="2">
        <v>869</v>
      </c>
      <c r="D250" t="s" s="2">
        <v>84</v>
      </c>
      <c r="E250" s="2"/>
      <c r="F250" t="s" s="2">
        <v>85</v>
      </c>
      <c r="G250" t="s" s="2">
        <v>102</v>
      </c>
      <c r="H250" t="s" s="2">
        <v>84</v>
      </c>
      <c r="I250" t="s" s="2">
        <v>84</v>
      </c>
      <c r="J250" t="s" s="2">
        <v>84</v>
      </c>
      <c r="K250" t="s" s="2">
        <v>123</v>
      </c>
      <c r="L250" t="s" s="2">
        <v>213</v>
      </c>
      <c r="M250" t="s" s="2">
        <v>214</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130</v>
      </c>
      <c r="AG250" t="s" s="2">
        <v>85</v>
      </c>
      <c r="AH250" t="s" s="2">
        <v>86</v>
      </c>
      <c r="AI250" t="s" s="2">
        <v>84</v>
      </c>
      <c r="AJ250" t="s" s="2">
        <v>131</v>
      </c>
      <c r="AK250" t="s" s="2">
        <v>84</v>
      </c>
      <c r="AL250" t="s" s="2">
        <v>84</v>
      </c>
      <c r="AM250" t="s" s="2">
        <v>84</v>
      </c>
      <c r="AN250" t="s" s="2">
        <v>870</v>
      </c>
      <c r="AO250" t="s" s="2">
        <v>84</v>
      </c>
      <c r="AP250" t="s" s="2">
        <v>84</v>
      </c>
      <c r="AQ250" t="s" s="2">
        <v>84</v>
      </c>
      <c r="AR250" t="s" s="2">
        <v>84</v>
      </c>
      <c r="AS250" t="s" s="2">
        <v>84</v>
      </c>
      <c r="AT250" t="s" s="2">
        <v>84</v>
      </c>
      <c r="AU250" t="s" s="2">
        <v>84</v>
      </c>
    </row>
    <row r="251" hidden="true">
      <c r="A251" t="s" s="2">
        <v>871</v>
      </c>
      <c r="B251" t="s" s="2">
        <v>852</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872</v>
      </c>
      <c r="B252" t="s" s="2">
        <v>854</v>
      </c>
      <c r="C252" s="2"/>
      <c r="D252" t="s" s="2">
        <v>84</v>
      </c>
      <c r="E252" s="2"/>
      <c r="F252" t="s" s="2">
        <v>85</v>
      </c>
      <c r="G252" t="s" s="2">
        <v>85</v>
      </c>
      <c r="H252" t="s" s="2">
        <v>84</v>
      </c>
      <c r="I252" t="s" s="2">
        <v>84</v>
      </c>
      <c r="J252" t="s" s="2">
        <v>84</v>
      </c>
      <c r="K252" t="s" s="2">
        <v>123</v>
      </c>
      <c r="L252" t="s" s="2">
        <v>213</v>
      </c>
      <c r="M252" t="s" s="2">
        <v>214</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84</v>
      </c>
      <c r="AT252" t="s" s="2">
        <v>84</v>
      </c>
      <c r="AU252" t="s" s="2">
        <v>84</v>
      </c>
    </row>
    <row r="253" hidden="true">
      <c r="A253" t="s" s="2">
        <v>873</v>
      </c>
      <c r="B253" t="s" s="2">
        <v>856</v>
      </c>
      <c r="C253" s="2"/>
      <c r="D253" t="s" s="2">
        <v>84</v>
      </c>
      <c r="E253" s="2"/>
      <c r="F253" t="s" s="2">
        <v>102</v>
      </c>
      <c r="G253" t="s" s="2">
        <v>102</v>
      </c>
      <c r="H253" t="s" s="2">
        <v>84</v>
      </c>
      <c r="I253" t="s" s="2">
        <v>84</v>
      </c>
      <c r="J253" t="s" s="2">
        <v>84</v>
      </c>
      <c r="K253" t="s" s="2">
        <v>149</v>
      </c>
      <c r="L253" t="s" s="2">
        <v>240</v>
      </c>
      <c r="M253" t="s" s="2">
        <v>241</v>
      </c>
      <c r="N253" t="s" s="2">
        <v>242</v>
      </c>
      <c r="O253" s="2"/>
      <c r="P253" t="s" s="2">
        <v>84</v>
      </c>
      <c r="Q253" s="2"/>
      <c r="R253" t="s" s="2">
        <v>869</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243</v>
      </c>
      <c r="AG253" t="s" s="2">
        <v>102</v>
      </c>
      <c r="AH253" t="s" s="2">
        <v>102</v>
      </c>
      <c r="AI253" t="s" s="2">
        <v>84</v>
      </c>
      <c r="AJ253" t="s" s="2">
        <v>84</v>
      </c>
      <c r="AK253" t="s" s="2">
        <v>84</v>
      </c>
      <c r="AL253" t="s" s="2">
        <v>84</v>
      </c>
      <c r="AM253" t="s" s="2">
        <v>84</v>
      </c>
      <c r="AN253" t="s" s="2">
        <v>84</v>
      </c>
      <c r="AO253" t="s" s="2">
        <v>84</v>
      </c>
      <c r="AP253" t="s" s="2">
        <v>84</v>
      </c>
      <c r="AQ253" t="s" s="2">
        <v>84</v>
      </c>
      <c r="AR253" t="s" s="2">
        <v>84</v>
      </c>
      <c r="AS253" t="s" s="2">
        <v>211</v>
      </c>
      <c r="AT253" t="s" s="2">
        <v>84</v>
      </c>
      <c r="AU253" t="s" s="2">
        <v>84</v>
      </c>
    </row>
    <row r="254" hidden="true">
      <c r="A254" t="s" s="2">
        <v>874</v>
      </c>
      <c r="B254" t="s" s="2">
        <v>858</v>
      </c>
      <c r="C254" s="2"/>
      <c r="D254" t="s" s="2">
        <v>84</v>
      </c>
      <c r="E254" s="2"/>
      <c r="F254" t="s" s="2">
        <v>85</v>
      </c>
      <c r="G254" t="s" s="2">
        <v>102</v>
      </c>
      <c r="H254" t="s" s="2">
        <v>84</v>
      </c>
      <c r="I254" t="s" s="2">
        <v>84</v>
      </c>
      <c r="J254" t="s" s="2">
        <v>84</v>
      </c>
      <c r="K254" t="s" s="2">
        <v>246</v>
      </c>
      <c r="L254" t="s" s="2">
        <v>247</v>
      </c>
      <c r="M254" t="s" s="2">
        <v>248</v>
      </c>
      <c r="N254" s="2"/>
      <c r="O254" s="2"/>
      <c r="P254" t="s" s="2">
        <v>84</v>
      </c>
      <c r="Q254" s="2"/>
      <c r="R254" t="s" s="2">
        <v>84</v>
      </c>
      <c r="S254" t="s" s="2">
        <v>84</v>
      </c>
      <c r="T254" t="s" s="2">
        <v>84</v>
      </c>
      <c r="U254" t="s" s="2">
        <v>84</v>
      </c>
      <c r="V254" t="s" s="2">
        <v>84</v>
      </c>
      <c r="W254" t="s" s="2">
        <v>84</v>
      </c>
      <c r="X254" t="s" s="2">
        <v>249</v>
      </c>
      <c r="Y254" s="2"/>
      <c r="Z254" t="s" s="2">
        <v>875</v>
      </c>
      <c r="AA254" t="s" s="2">
        <v>84</v>
      </c>
      <c r="AB254" t="s" s="2">
        <v>84</v>
      </c>
      <c r="AC254" t="s" s="2">
        <v>84</v>
      </c>
      <c r="AD254" t="s" s="2">
        <v>84</v>
      </c>
      <c r="AE254" t="s" s="2">
        <v>84</v>
      </c>
      <c r="AF254" t="s" s="2">
        <v>251</v>
      </c>
      <c r="AG254" t="s" s="2">
        <v>85</v>
      </c>
      <c r="AH254" t="s" s="2">
        <v>102</v>
      </c>
      <c r="AI254" t="s" s="2">
        <v>84</v>
      </c>
      <c r="AJ254" t="s" s="2">
        <v>114</v>
      </c>
      <c r="AK254" t="s" s="2">
        <v>84</v>
      </c>
      <c r="AL254" t="s" s="2">
        <v>84</v>
      </c>
      <c r="AM254" t="s" s="2">
        <v>84</v>
      </c>
      <c r="AN254" t="s" s="2">
        <v>84</v>
      </c>
      <c r="AO254" t="s" s="2">
        <v>84</v>
      </c>
      <c r="AP254" t="s" s="2">
        <v>84</v>
      </c>
      <c r="AQ254" t="s" s="2">
        <v>84</v>
      </c>
      <c r="AR254" t="s" s="2">
        <v>84</v>
      </c>
      <c r="AS254" t="s" s="2">
        <v>211</v>
      </c>
      <c r="AT254" t="s" s="2">
        <v>84</v>
      </c>
      <c r="AU254" t="s" s="2">
        <v>84</v>
      </c>
    </row>
    <row r="255" hidden="true">
      <c r="A255" t="s" s="2">
        <v>876</v>
      </c>
      <c r="B255" t="s" s="2">
        <v>877</v>
      </c>
      <c r="C255" s="2"/>
      <c r="D255" t="s" s="2">
        <v>84</v>
      </c>
      <c r="E255" s="2"/>
      <c r="F255" t="s" s="2">
        <v>102</v>
      </c>
      <c r="G255" t="s" s="2">
        <v>102</v>
      </c>
      <c r="H255" t="s" s="2">
        <v>84</v>
      </c>
      <c r="I255" t="s" s="2">
        <v>84</v>
      </c>
      <c r="J255" t="s" s="2">
        <v>84</v>
      </c>
      <c r="K255" t="s" s="2">
        <v>149</v>
      </c>
      <c r="L255" t="s" s="2">
        <v>240</v>
      </c>
      <c r="M255" t="s" s="2">
        <v>241</v>
      </c>
      <c r="N255" t="s" s="2">
        <v>242</v>
      </c>
      <c r="O255" s="2"/>
      <c r="P255" t="s" s="2">
        <v>84</v>
      </c>
      <c r="Q255" s="2"/>
      <c r="R255" t="s" s="2">
        <v>878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243</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211</v>
      </c>
      <c r="AT255" t="s" s="2">
        <v>84</v>
      </c>
      <c r="AU255" t="s" s="2">
        <v>84</v>
      </c>
    </row>
    <row r="256" hidden="true">
      <c r="A256" t="s" s="2">
        <v>879</v>
      </c>
      <c r="B256" t="s" s="2">
        <v>880</v>
      </c>
      <c r="C256" s="2"/>
      <c r="D256" t="s" s="2">
        <v>84</v>
      </c>
      <c r="E256" s="2"/>
      <c r="F256" t="s" s="2">
        <v>85</v>
      </c>
      <c r="G256" t="s" s="2">
        <v>85</v>
      </c>
      <c r="H256" t="s" s="2">
        <v>84</v>
      </c>
      <c r="I256" t="s" s="2">
        <v>84</v>
      </c>
      <c r="J256" t="s" s="2">
        <v>84</v>
      </c>
      <c r="K256" t="s" s="2">
        <v>320</v>
      </c>
      <c r="L256" t="s" s="2">
        <v>247</v>
      </c>
      <c r="M256" t="s" s="2">
        <v>248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251</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211</v>
      </c>
      <c r="AT256" t="s" s="2">
        <v>84</v>
      </c>
      <c r="AU256" t="s" s="2">
        <v>84</v>
      </c>
    </row>
    <row r="257" hidden="true">
      <c r="A257" t="s" s="2">
        <v>881</v>
      </c>
      <c r="B257" t="s" s="2">
        <v>805</v>
      </c>
      <c r="C257" s="2"/>
      <c r="D257" t="s" s="2">
        <v>806</v>
      </c>
      <c r="E257" s="2"/>
      <c r="F257" t="s" s="2">
        <v>85</v>
      </c>
      <c r="G257" t="s" s="2">
        <v>86</v>
      </c>
      <c r="H257" t="s" s="2">
        <v>84</v>
      </c>
      <c r="I257" t="s" s="2">
        <v>103</v>
      </c>
      <c r="J257" t="s" s="2">
        <v>103</v>
      </c>
      <c r="K257" t="s" s="2">
        <v>123</v>
      </c>
      <c r="L257" t="s" s="2">
        <v>807</v>
      </c>
      <c r="M257" t="s" s="2">
        <v>808</v>
      </c>
      <c r="N257" t="s" s="2">
        <v>126</v>
      </c>
      <c r="O257" t="s" s="2">
        <v>421</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809</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211</v>
      </c>
      <c r="AT257" t="s" s="2">
        <v>84</v>
      </c>
      <c r="AU257" t="s" s="2">
        <v>84</v>
      </c>
    </row>
    <row r="258" hidden="true">
      <c r="A258" t="s" s="2">
        <v>882</v>
      </c>
      <c r="B258" t="s" s="2">
        <v>810</v>
      </c>
      <c r="C258" s="2"/>
      <c r="D258" t="s" s="2">
        <v>84</v>
      </c>
      <c r="E258" s="2"/>
      <c r="F258" t="s" s="2">
        <v>85</v>
      </c>
      <c r="G258" t="s" s="2">
        <v>86</v>
      </c>
      <c r="H258" t="s" s="2">
        <v>84</v>
      </c>
      <c r="I258" t="s" s="2">
        <v>84</v>
      </c>
      <c r="J258" t="s" s="2">
        <v>84</v>
      </c>
      <c r="K258" t="s" s="2">
        <v>424</v>
      </c>
      <c r="L258" t="s" s="2">
        <v>811</v>
      </c>
      <c r="M258" t="s" s="2">
        <v>812</v>
      </c>
      <c r="N258" s="2"/>
      <c r="O258" t="s" s="2">
        <v>813</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810</v>
      </c>
      <c r="AG258" t="s" s="2">
        <v>85</v>
      </c>
      <c r="AH258" t="s" s="2">
        <v>86</v>
      </c>
      <c r="AI258" t="s" s="2">
        <v>84</v>
      </c>
      <c r="AJ258" t="s" s="2">
        <v>114</v>
      </c>
      <c r="AK258" t="s" s="2">
        <v>84</v>
      </c>
      <c r="AL258" t="s" s="2">
        <v>84</v>
      </c>
      <c r="AM258" t="s" s="2">
        <v>84</v>
      </c>
      <c r="AN258" t="s" s="2">
        <v>84</v>
      </c>
      <c r="AO258" t="s" s="2">
        <v>84</v>
      </c>
      <c r="AP258" t="s" s="2">
        <v>84</v>
      </c>
      <c r="AQ258" t="s" s="2">
        <v>84</v>
      </c>
      <c r="AR258" t="s" s="2">
        <v>84</v>
      </c>
      <c r="AS258" t="s" s="2">
        <v>815</v>
      </c>
      <c r="AT258" t="s" s="2">
        <v>84</v>
      </c>
      <c r="AU258" t="s" s="2">
        <v>84</v>
      </c>
    </row>
    <row r="259" hidden="true">
      <c r="A259" t="s" s="2">
        <v>883</v>
      </c>
      <c r="B259" t="s" s="2">
        <v>816</v>
      </c>
      <c r="C259" s="2"/>
      <c r="D259" t="s" s="2">
        <v>84</v>
      </c>
      <c r="E259" s="2"/>
      <c r="F259" t="s" s="2">
        <v>102</v>
      </c>
      <c r="G259" t="s" s="2">
        <v>102</v>
      </c>
      <c r="H259" t="s" s="2">
        <v>84</v>
      </c>
      <c r="I259" t="s" s="2">
        <v>84</v>
      </c>
      <c r="J259" t="s" s="2">
        <v>84</v>
      </c>
      <c r="K259" t="s" s="2">
        <v>246</v>
      </c>
      <c r="L259" t="s" s="2">
        <v>817</v>
      </c>
      <c r="M259" t="s" s="2">
        <v>818</v>
      </c>
      <c r="N259" s="2"/>
      <c r="O259" s="2"/>
      <c r="P259" t="s" s="2">
        <v>84</v>
      </c>
      <c r="Q259" s="2"/>
      <c r="R259" t="s" s="2">
        <v>84</v>
      </c>
      <c r="S259" t="s" s="2">
        <v>84</v>
      </c>
      <c r="T259" t="s" s="2">
        <v>84</v>
      </c>
      <c r="U259" t="s" s="2">
        <v>84</v>
      </c>
      <c r="V259" t="s" s="2">
        <v>84</v>
      </c>
      <c r="W259" t="s" s="2">
        <v>84</v>
      </c>
      <c r="X259" t="s" s="2">
        <v>178</v>
      </c>
      <c r="Y259" t="s" s="2">
        <v>819</v>
      </c>
      <c r="Z259" t="s" s="2">
        <v>820</v>
      </c>
      <c r="AA259" t="s" s="2">
        <v>84</v>
      </c>
      <c r="AB259" t="s" s="2">
        <v>84</v>
      </c>
      <c r="AC259" t="s" s="2">
        <v>84</v>
      </c>
      <c r="AD259" t="s" s="2">
        <v>84</v>
      </c>
      <c r="AE259" t="s" s="2">
        <v>84</v>
      </c>
      <c r="AF259" t="s" s="2">
        <v>816</v>
      </c>
      <c r="AG259" t="s" s="2">
        <v>102</v>
      </c>
      <c r="AH259" t="s" s="2">
        <v>102</v>
      </c>
      <c r="AI259" t="s" s="2">
        <v>84</v>
      </c>
      <c r="AJ259" t="s" s="2">
        <v>114</v>
      </c>
      <c r="AK259" t="s" s="2">
        <v>84</v>
      </c>
      <c r="AL259" t="s" s="2">
        <v>84</v>
      </c>
      <c r="AM259" t="s" s="2">
        <v>84</v>
      </c>
      <c r="AN259" t="s" s="2">
        <v>84</v>
      </c>
      <c r="AO259" t="s" s="2">
        <v>84</v>
      </c>
      <c r="AP259" t="s" s="2">
        <v>84</v>
      </c>
      <c r="AQ259" t="s" s="2">
        <v>84</v>
      </c>
      <c r="AR259" t="s" s="2">
        <v>84</v>
      </c>
      <c r="AS259" t="s" s="2">
        <v>801</v>
      </c>
      <c r="AT259" t="s" s="2">
        <v>822</v>
      </c>
      <c r="AU259" t="s" s="2">
        <v>84</v>
      </c>
    </row>
    <row r="260" hidden="true">
      <c r="A260" t="s" s="2">
        <v>884</v>
      </c>
      <c r="B260" t="s" s="2">
        <v>885</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886</v>
      </c>
      <c r="B261" t="s" s="2">
        <v>887</v>
      </c>
      <c r="C261" s="2"/>
      <c r="D261" t="s" s="2">
        <v>122</v>
      </c>
      <c r="E261" s="2"/>
      <c r="F261" t="s" s="2">
        <v>85</v>
      </c>
      <c r="G261" t="s" s="2">
        <v>86</v>
      </c>
      <c r="H261" t="s" s="2">
        <v>84</v>
      </c>
      <c r="I261" t="s" s="2">
        <v>84</v>
      </c>
      <c r="J261" t="s" s="2">
        <v>84</v>
      </c>
      <c r="K261" t="s" s="2">
        <v>123</v>
      </c>
      <c r="L261" t="s" s="2">
        <v>124</v>
      </c>
      <c r="M261" t="s" s="2">
        <v>125</v>
      </c>
      <c r="N261" t="s" s="2">
        <v>126</v>
      </c>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888</v>
      </c>
      <c r="B262" t="s" s="2">
        <v>889</v>
      </c>
      <c r="C262" s="2"/>
      <c r="D262" t="s" s="2">
        <v>84</v>
      </c>
      <c r="E262" s="2"/>
      <c r="F262" t="s" s="2">
        <v>85</v>
      </c>
      <c r="G262" t="s" s="2">
        <v>86</v>
      </c>
      <c r="H262" t="s" s="2">
        <v>84</v>
      </c>
      <c r="I262" t="s" s="2">
        <v>84</v>
      </c>
      <c r="J262" t="s" s="2">
        <v>103</v>
      </c>
      <c r="K262" t="s" s="2">
        <v>166</v>
      </c>
      <c r="L262" t="s" s="2">
        <v>890</v>
      </c>
      <c r="M262" t="s" s="2">
        <v>891</v>
      </c>
      <c r="N262" t="s" s="2">
        <v>892</v>
      </c>
      <c r="O262" t="s" s="2">
        <v>893</v>
      </c>
      <c r="P262" t="s" s="2">
        <v>84</v>
      </c>
      <c r="Q262" s="2"/>
      <c r="R262" t="s" s="2">
        <v>84</v>
      </c>
      <c r="S262" t="s" s="2">
        <v>84</v>
      </c>
      <c r="T262" t="s" s="2">
        <v>84</v>
      </c>
      <c r="U262" t="s" s="2">
        <v>84</v>
      </c>
      <c r="V262" t="s" s="2">
        <v>84</v>
      </c>
      <c r="W262" t="s" s="2">
        <v>84</v>
      </c>
      <c r="X262" t="s" s="2">
        <v>84</v>
      </c>
      <c r="Y262" t="s" s="2">
        <v>84</v>
      </c>
      <c r="Z262" t="s" s="2">
        <v>84</v>
      </c>
      <c r="AA262" t="s" s="2">
        <v>84</v>
      </c>
      <c r="AB262" t="s" s="2">
        <v>159</v>
      </c>
      <c r="AC262" s="2"/>
      <c r="AD262" t="s" s="2">
        <v>84</v>
      </c>
      <c r="AE262" t="s" s="2">
        <v>894</v>
      </c>
      <c r="AF262" t="s" s="2">
        <v>895</v>
      </c>
      <c r="AG262" t="s" s="2">
        <v>85</v>
      </c>
      <c r="AH262" t="s" s="2">
        <v>86</v>
      </c>
      <c r="AI262" t="s" s="2">
        <v>84</v>
      </c>
      <c r="AJ262" t="s" s="2">
        <v>114</v>
      </c>
      <c r="AK262" t="s" s="2">
        <v>84</v>
      </c>
      <c r="AL262" t="s" s="2">
        <v>84</v>
      </c>
      <c r="AM262" t="s" s="2">
        <v>84</v>
      </c>
      <c r="AN262" t="s" s="2">
        <v>84</v>
      </c>
      <c r="AO262" t="s" s="2">
        <v>84</v>
      </c>
      <c r="AP262" t="s" s="2">
        <v>84</v>
      </c>
      <c r="AQ262" t="s" s="2">
        <v>84</v>
      </c>
      <c r="AR262" t="s" s="2">
        <v>896</v>
      </c>
      <c r="AS262" t="s" s="2">
        <v>897</v>
      </c>
      <c r="AT262" t="s" s="2">
        <v>84</v>
      </c>
      <c r="AU262" t="s" s="2">
        <v>84</v>
      </c>
    </row>
    <row r="263" hidden="true">
      <c r="A263" t="s" s="2">
        <v>898</v>
      </c>
      <c r="B263" t="s" s="2">
        <v>889</v>
      </c>
      <c r="C263" t="s" s="2">
        <v>899</v>
      </c>
      <c r="D263" t="s" s="2">
        <v>84</v>
      </c>
      <c r="E263" s="2"/>
      <c r="F263" t="s" s="2">
        <v>85</v>
      </c>
      <c r="G263" t="s" s="2">
        <v>102</v>
      </c>
      <c r="H263" t="s" s="2">
        <v>103</v>
      </c>
      <c r="I263" t="s" s="2">
        <v>84</v>
      </c>
      <c r="J263" t="s" s="2">
        <v>103</v>
      </c>
      <c r="K263" t="s" s="2">
        <v>166</v>
      </c>
      <c r="L263" t="s" s="2">
        <v>890</v>
      </c>
      <c r="M263" t="s" s="2">
        <v>891</v>
      </c>
      <c r="N263" t="s" s="2">
        <v>892</v>
      </c>
      <c r="O263" t="s" s="2">
        <v>893</v>
      </c>
      <c r="P263" t="s" s="2">
        <v>84</v>
      </c>
      <c r="Q263" s="2"/>
      <c r="R263" t="s" s="2">
        <v>84</v>
      </c>
      <c r="S263" t="s" s="2">
        <v>84</v>
      </c>
      <c r="T263" t="s" s="2">
        <v>84</v>
      </c>
      <c r="U263" t="s" s="2">
        <v>84</v>
      </c>
      <c r="V263" t="s" s="2">
        <v>84</v>
      </c>
      <c r="W263" t="s" s="2">
        <v>84</v>
      </c>
      <c r="X263" t="s" s="2">
        <v>249</v>
      </c>
      <c r="Y263" s="2"/>
      <c r="Z263" t="s" s="2">
        <v>900</v>
      </c>
      <c r="AA263" t="s" s="2">
        <v>84</v>
      </c>
      <c r="AB263" t="s" s="2">
        <v>84</v>
      </c>
      <c r="AC263" t="s" s="2">
        <v>84</v>
      </c>
      <c r="AD263" t="s" s="2">
        <v>84</v>
      </c>
      <c r="AE263" t="s" s="2">
        <v>84</v>
      </c>
      <c r="AF263" t="s" s="2">
        <v>895</v>
      </c>
      <c r="AG263" t="s" s="2">
        <v>85</v>
      </c>
      <c r="AH263" t="s" s="2">
        <v>86</v>
      </c>
      <c r="AI263" t="s" s="2">
        <v>84</v>
      </c>
      <c r="AJ263" t="s" s="2">
        <v>114</v>
      </c>
      <c r="AK263" t="s" s="2">
        <v>84</v>
      </c>
      <c r="AL263" t="s" s="2">
        <v>84</v>
      </c>
      <c r="AM263" t="s" s="2">
        <v>84</v>
      </c>
      <c r="AN263" t="s" s="2">
        <v>84</v>
      </c>
      <c r="AO263" t="s" s="2">
        <v>84</v>
      </c>
      <c r="AP263" t="s" s="2">
        <v>84</v>
      </c>
      <c r="AQ263" t="s" s="2">
        <v>84</v>
      </c>
      <c r="AR263" t="s" s="2">
        <v>896</v>
      </c>
      <c r="AS263" t="s" s="2">
        <v>897</v>
      </c>
      <c r="AT263" t="s" s="2">
        <v>84</v>
      </c>
      <c r="AU263" t="s" s="2">
        <v>84</v>
      </c>
    </row>
    <row r="264" hidden="true">
      <c r="A264" t="s" s="2">
        <v>901</v>
      </c>
      <c r="B264" t="s" s="2">
        <v>889</v>
      </c>
      <c r="C264" t="s" s="2">
        <v>834</v>
      </c>
      <c r="D264" t="s" s="2">
        <v>84</v>
      </c>
      <c r="E264" s="2"/>
      <c r="F264" t="s" s="2">
        <v>85</v>
      </c>
      <c r="G264" t="s" s="2">
        <v>102</v>
      </c>
      <c r="H264" t="s" s="2">
        <v>103</v>
      </c>
      <c r="I264" t="s" s="2">
        <v>84</v>
      </c>
      <c r="J264" t="s" s="2">
        <v>103</v>
      </c>
      <c r="K264" t="s" s="2">
        <v>166</v>
      </c>
      <c r="L264" t="s" s="2">
        <v>890</v>
      </c>
      <c r="M264" t="s" s="2">
        <v>891</v>
      </c>
      <c r="N264" t="s" s="2">
        <v>892</v>
      </c>
      <c r="O264" t="s" s="2">
        <v>893</v>
      </c>
      <c r="P264" t="s" s="2">
        <v>84</v>
      </c>
      <c r="Q264" s="2"/>
      <c r="R264" t="s" s="2">
        <v>84</v>
      </c>
      <c r="S264" t="s" s="2">
        <v>84</v>
      </c>
      <c r="T264" t="s" s="2">
        <v>84</v>
      </c>
      <c r="U264" t="s" s="2">
        <v>84</v>
      </c>
      <c r="V264" t="s" s="2">
        <v>84</v>
      </c>
      <c r="W264" t="s" s="2">
        <v>84</v>
      </c>
      <c r="X264" t="s" s="2">
        <v>249</v>
      </c>
      <c r="Y264" s="2"/>
      <c r="Z264" t="s" s="2">
        <v>902</v>
      </c>
      <c r="AA264" t="s" s="2">
        <v>84</v>
      </c>
      <c r="AB264" t="s" s="2">
        <v>84</v>
      </c>
      <c r="AC264" t="s" s="2">
        <v>84</v>
      </c>
      <c r="AD264" t="s" s="2">
        <v>84</v>
      </c>
      <c r="AE264" t="s" s="2">
        <v>84</v>
      </c>
      <c r="AF264" t="s" s="2">
        <v>895</v>
      </c>
      <c r="AG264" t="s" s="2">
        <v>85</v>
      </c>
      <c r="AH264" t="s" s="2">
        <v>86</v>
      </c>
      <c r="AI264" t="s" s="2">
        <v>84</v>
      </c>
      <c r="AJ264" t="s" s="2">
        <v>114</v>
      </c>
      <c r="AK264" t="s" s="2">
        <v>84</v>
      </c>
      <c r="AL264" t="s" s="2">
        <v>84</v>
      </c>
      <c r="AM264" t="s" s="2">
        <v>84</v>
      </c>
      <c r="AN264" t="s" s="2">
        <v>84</v>
      </c>
      <c r="AO264" t="s" s="2">
        <v>84</v>
      </c>
      <c r="AP264" t="s" s="2">
        <v>84</v>
      </c>
      <c r="AQ264" t="s" s="2">
        <v>84</v>
      </c>
      <c r="AR264" t="s" s="2">
        <v>896</v>
      </c>
      <c r="AS264" t="s" s="2">
        <v>897</v>
      </c>
      <c r="AT264" t="s" s="2">
        <v>84</v>
      </c>
      <c r="AU264" t="s" s="2">
        <v>84</v>
      </c>
    </row>
    <row r="265" hidden="true">
      <c r="A265" t="s" s="2">
        <v>903</v>
      </c>
      <c r="B265" t="s" s="2">
        <v>904</v>
      </c>
      <c r="C265" s="2"/>
      <c r="D265" t="s" s="2">
        <v>84</v>
      </c>
      <c r="E265" s="2"/>
      <c r="F265" t="s" s="2">
        <v>85</v>
      </c>
      <c r="G265" t="s" s="2">
        <v>102</v>
      </c>
      <c r="H265" t="s" s="2">
        <v>84</v>
      </c>
      <c r="I265" t="s" s="2">
        <v>84</v>
      </c>
      <c r="J265" t="s" s="2">
        <v>103</v>
      </c>
      <c r="K265" t="s" s="2">
        <v>116</v>
      </c>
      <c r="L265" t="s" s="2">
        <v>905</v>
      </c>
      <c r="M265" t="s" s="2">
        <v>906</v>
      </c>
      <c r="N265" t="s" s="2">
        <v>907</v>
      </c>
      <c r="O265" t="s" s="2">
        <v>908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909</v>
      </c>
      <c r="AG265" t="s" s="2">
        <v>85</v>
      </c>
      <c r="AH265" t="s" s="2">
        <v>102</v>
      </c>
      <c r="AI265" t="s" s="2">
        <v>84</v>
      </c>
      <c r="AJ265" t="s" s="2">
        <v>114</v>
      </c>
      <c r="AK265" t="s" s="2">
        <v>84</v>
      </c>
      <c r="AL265" t="s" s="2">
        <v>84</v>
      </c>
      <c r="AM265" t="s" s="2">
        <v>84</v>
      </c>
      <c r="AN265" t="s" s="2">
        <v>84</v>
      </c>
      <c r="AO265" t="s" s="2">
        <v>84</v>
      </c>
      <c r="AP265" t="s" s="2">
        <v>84</v>
      </c>
      <c r="AQ265" t="s" s="2">
        <v>84</v>
      </c>
      <c r="AR265" t="s" s="2">
        <v>910</v>
      </c>
      <c r="AS265" t="s" s="2">
        <v>911</v>
      </c>
      <c r="AT265" t="s" s="2">
        <v>84</v>
      </c>
      <c r="AU265" t="s" s="2">
        <v>84</v>
      </c>
    </row>
    <row r="266" hidden="true">
      <c r="A266" t="s" s="2">
        <v>912</v>
      </c>
      <c r="B266" t="s" s="2">
        <v>823</v>
      </c>
      <c r="C266" s="2"/>
      <c r="D266" t="s" s="2">
        <v>84</v>
      </c>
      <c r="E266" s="2"/>
      <c r="F266" t="s" s="2">
        <v>85</v>
      </c>
      <c r="G266" t="s" s="2">
        <v>102</v>
      </c>
      <c r="H266" t="s" s="2">
        <v>84</v>
      </c>
      <c r="I266" t="s" s="2">
        <v>84</v>
      </c>
      <c r="J266" t="s" s="2">
        <v>84</v>
      </c>
      <c r="K266" t="s" s="2">
        <v>266</v>
      </c>
      <c r="L266" t="s" s="2">
        <v>913</v>
      </c>
      <c r="M266" t="s" s="2">
        <v>825</v>
      </c>
      <c r="N266" s="2"/>
      <c r="O266" t="s" s="2">
        <v>826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827</v>
      </c>
      <c r="AT266" t="s" s="2">
        <v>828</v>
      </c>
      <c r="AU266" t="s" s="2">
        <v>84</v>
      </c>
    </row>
    <row r="267" hidden="true">
      <c r="A267" t="s" s="2">
        <v>914</v>
      </c>
      <c r="B267" t="s" s="2">
        <v>915</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916</v>
      </c>
      <c r="B268" t="s" s="2">
        <v>917</v>
      </c>
      <c r="C268" s="2"/>
      <c r="D268" t="s" s="2">
        <v>122</v>
      </c>
      <c r="E268" s="2"/>
      <c r="F268" t="s" s="2">
        <v>85</v>
      </c>
      <c r="G268" t="s" s="2">
        <v>86</v>
      </c>
      <c r="H268" t="s" s="2">
        <v>84</v>
      </c>
      <c r="I268" t="s" s="2">
        <v>84</v>
      </c>
      <c r="J268" t="s" s="2">
        <v>84</v>
      </c>
      <c r="K268" t="s" s="2">
        <v>123</v>
      </c>
      <c r="L268" t="s" s="2">
        <v>124</v>
      </c>
      <c r="M268" t="s" s="2">
        <v>125</v>
      </c>
      <c r="N268" t="s" s="2">
        <v>126</v>
      </c>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918</v>
      </c>
      <c r="B269" t="s" s="2">
        <v>919</v>
      </c>
      <c r="C269" s="2"/>
      <c r="D269" t="s" s="2">
        <v>84</v>
      </c>
      <c r="E269" s="2"/>
      <c r="F269" t="s" s="2">
        <v>85</v>
      </c>
      <c r="G269" t="s" s="2">
        <v>102</v>
      </c>
      <c r="H269" t="s" s="2">
        <v>84</v>
      </c>
      <c r="I269" t="s" s="2">
        <v>84</v>
      </c>
      <c r="J269" t="s" s="2">
        <v>103</v>
      </c>
      <c r="K269" t="s" s="2">
        <v>273</v>
      </c>
      <c r="L269" t="s" s="2">
        <v>920</v>
      </c>
      <c r="M269" t="s" s="2">
        <v>275</v>
      </c>
      <c r="N269" t="s" s="2">
        <v>276</v>
      </c>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277</v>
      </c>
      <c r="AG269" t="s" s="2">
        <v>85</v>
      </c>
      <c r="AH269" t="s" s="2">
        <v>102</v>
      </c>
      <c r="AI269" t="s" s="2">
        <v>278</v>
      </c>
      <c r="AJ269" t="s" s="2">
        <v>114</v>
      </c>
      <c r="AK269" t="s" s="2">
        <v>84</v>
      </c>
      <c r="AL269" t="s" s="2">
        <v>84</v>
      </c>
      <c r="AM269" t="s" s="2">
        <v>84</v>
      </c>
      <c r="AN269" t="s" s="2">
        <v>921</v>
      </c>
      <c r="AO269" t="s" s="2">
        <v>84</v>
      </c>
      <c r="AP269" t="s" s="2">
        <v>84</v>
      </c>
      <c r="AQ269" t="s" s="2">
        <v>84</v>
      </c>
      <c r="AR269" t="s" s="2">
        <v>280</v>
      </c>
      <c r="AS269" t="s" s="2">
        <v>281</v>
      </c>
      <c r="AT269" t="s" s="2">
        <v>84</v>
      </c>
      <c r="AU269" t="s" s="2">
        <v>84</v>
      </c>
    </row>
    <row r="270" hidden="true">
      <c r="A270" t="s" s="2">
        <v>922</v>
      </c>
      <c r="B270" t="s" s="2">
        <v>923</v>
      </c>
      <c r="C270" s="2"/>
      <c r="D270" t="s" s="2">
        <v>84</v>
      </c>
      <c r="E270" s="2"/>
      <c r="F270" t="s" s="2">
        <v>85</v>
      </c>
      <c r="G270" t="s" s="2">
        <v>102</v>
      </c>
      <c r="H270" t="s" s="2">
        <v>84</v>
      </c>
      <c r="I270" t="s" s="2">
        <v>84</v>
      </c>
      <c r="J270" t="s" s="2">
        <v>103</v>
      </c>
      <c r="K270" t="s" s="2">
        <v>273</v>
      </c>
      <c r="L270" t="s" s="2">
        <v>924</v>
      </c>
      <c r="M270" t="s" s="2">
        <v>285</v>
      </c>
      <c r="N270" t="s" s="2">
        <v>286</v>
      </c>
      <c r="O270" s="2"/>
      <c r="P270" t="s" s="2">
        <v>84</v>
      </c>
      <c r="Q270" t="s" s="2">
        <v>287</v>
      </c>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288</v>
      </c>
      <c r="AG270" t="s" s="2">
        <v>85</v>
      </c>
      <c r="AH270" t="s" s="2">
        <v>102</v>
      </c>
      <c r="AI270" t="s" s="2">
        <v>278</v>
      </c>
      <c r="AJ270" t="s" s="2">
        <v>114</v>
      </c>
      <c r="AK270" t="s" s="2">
        <v>84</v>
      </c>
      <c r="AL270" t="s" s="2">
        <v>84</v>
      </c>
      <c r="AM270" t="s" s="2">
        <v>84</v>
      </c>
      <c r="AN270" t="s" s="2">
        <v>925</v>
      </c>
      <c r="AO270" t="s" s="2">
        <v>84</v>
      </c>
      <c r="AP270" t="s" s="2">
        <v>84</v>
      </c>
      <c r="AQ270" t="s" s="2">
        <v>84</v>
      </c>
      <c r="AR270" t="s" s="2">
        <v>290</v>
      </c>
      <c r="AS270" t="s" s="2">
        <v>291</v>
      </c>
      <c r="AT270" t="s" s="2">
        <v>84</v>
      </c>
      <c r="AU270" t="s" s="2">
        <v>84</v>
      </c>
    </row>
    <row r="271" hidden="true">
      <c r="A271" t="s" s="2">
        <v>926</v>
      </c>
      <c r="B271" t="s" s="2">
        <v>829</v>
      </c>
      <c r="C271" s="2"/>
      <c r="D271" t="s" s="2">
        <v>84</v>
      </c>
      <c r="E271" s="2"/>
      <c r="F271" t="s" s="2">
        <v>85</v>
      </c>
      <c r="G271" t="s" s="2">
        <v>102</v>
      </c>
      <c r="H271" t="s" s="2">
        <v>84</v>
      </c>
      <c r="I271" t="s" s="2">
        <v>84</v>
      </c>
      <c r="J271" t="s" s="2">
        <v>84</v>
      </c>
      <c r="K271" t="s" s="2">
        <v>927</v>
      </c>
      <c r="L271" t="s" s="2">
        <v>928</v>
      </c>
      <c r="M271" t="s" s="2">
        <v>831</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829</v>
      </c>
      <c r="AG271" t="s" s="2">
        <v>85</v>
      </c>
      <c r="AH271" t="s" s="2">
        <v>102</v>
      </c>
      <c r="AI271" t="s" s="2">
        <v>84</v>
      </c>
      <c r="AJ271" t="s" s="2">
        <v>114</v>
      </c>
      <c r="AK271" t="s" s="2">
        <v>84</v>
      </c>
      <c r="AL271" t="s" s="2">
        <v>84</v>
      </c>
      <c r="AM271" t="s" s="2">
        <v>84</v>
      </c>
      <c r="AN271" t="s" s="2">
        <v>929</v>
      </c>
      <c r="AO271" t="s" s="2">
        <v>84</v>
      </c>
      <c r="AP271" t="s" s="2">
        <v>84</v>
      </c>
      <c r="AQ271" t="s" s="2">
        <v>84</v>
      </c>
      <c r="AR271" t="s" s="2">
        <v>84</v>
      </c>
      <c r="AS271" t="s" s="2">
        <v>832</v>
      </c>
      <c r="AT271" t="s" s="2">
        <v>84</v>
      </c>
      <c r="AU271" t="s" s="2">
        <v>84</v>
      </c>
    </row>
    <row r="272" hidden="true">
      <c r="A272" t="s" s="2">
        <v>930</v>
      </c>
      <c r="B272" t="s" s="2">
        <v>795</v>
      </c>
      <c r="C272" t="s" s="2">
        <v>931</v>
      </c>
      <c r="D272" t="s" s="2">
        <v>84</v>
      </c>
      <c r="E272" s="2"/>
      <c r="F272" t="s" s="2">
        <v>85</v>
      </c>
      <c r="G272" t="s" s="2">
        <v>102</v>
      </c>
      <c r="H272" t="s" s="2">
        <v>84</v>
      </c>
      <c r="I272" t="s" s="2">
        <v>84</v>
      </c>
      <c r="J272" t="s" s="2">
        <v>84</v>
      </c>
      <c r="K272" t="s" s="2">
        <v>796</v>
      </c>
      <c r="L272" t="s" s="2">
        <v>932</v>
      </c>
      <c r="M272" t="s" s="2">
        <v>798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795</v>
      </c>
      <c r="AG272" t="s" s="2">
        <v>85</v>
      </c>
      <c r="AH272" t="s" s="2">
        <v>86</v>
      </c>
      <c r="AI272" t="s" s="2">
        <v>84</v>
      </c>
      <c r="AJ272" t="s" s="2">
        <v>114</v>
      </c>
      <c r="AK272" t="s" s="2">
        <v>84</v>
      </c>
      <c r="AL272" t="s" s="2">
        <v>84</v>
      </c>
      <c r="AM272" t="s" s="2">
        <v>84</v>
      </c>
      <c r="AN272" t="s" s="2">
        <v>84</v>
      </c>
      <c r="AO272" t="s" s="2">
        <v>84</v>
      </c>
      <c r="AP272" t="s" s="2">
        <v>84</v>
      </c>
      <c r="AQ272" t="s" s="2">
        <v>84</v>
      </c>
      <c r="AR272" t="s" s="2">
        <v>800</v>
      </c>
      <c r="AS272" t="s" s="2">
        <v>801</v>
      </c>
      <c r="AT272" t="s" s="2">
        <v>802</v>
      </c>
      <c r="AU272" t="s" s="2">
        <v>84</v>
      </c>
    </row>
    <row r="273" hidden="true">
      <c r="A273" t="s" s="2">
        <v>933</v>
      </c>
      <c r="B273" t="s" s="2">
        <v>803</v>
      </c>
      <c r="C273" s="2"/>
      <c r="D273" t="s" s="2">
        <v>84</v>
      </c>
      <c r="E273" s="2"/>
      <c r="F273" t="s" s="2">
        <v>85</v>
      </c>
      <c r="G273" t="s" s="2">
        <v>102</v>
      </c>
      <c r="H273" t="s" s="2">
        <v>84</v>
      </c>
      <c r="I273" t="s" s="2">
        <v>84</v>
      </c>
      <c r="J273" t="s" s="2">
        <v>84</v>
      </c>
      <c r="K273" t="s" s="2">
        <v>116</v>
      </c>
      <c r="L273" t="s" s="2">
        <v>117</v>
      </c>
      <c r="M273" t="s" s="2">
        <v>118</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119</v>
      </c>
      <c r="AG273" t="s" s="2">
        <v>85</v>
      </c>
      <c r="AH273" t="s" s="2">
        <v>102</v>
      </c>
      <c r="AI273" t="s" s="2">
        <v>84</v>
      </c>
      <c r="AJ273" t="s" s="2">
        <v>84</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934</v>
      </c>
      <c r="B274" t="s" s="2">
        <v>804</v>
      </c>
      <c r="C274" s="2"/>
      <c r="D274" t="s" s="2">
        <v>122</v>
      </c>
      <c r="E274" s="2"/>
      <c r="F274" t="s" s="2">
        <v>85</v>
      </c>
      <c r="G274" t="s" s="2">
        <v>86</v>
      </c>
      <c r="H274" t="s" s="2">
        <v>84</v>
      </c>
      <c r="I274" t="s" s="2">
        <v>84</v>
      </c>
      <c r="J274" t="s" s="2">
        <v>84</v>
      </c>
      <c r="K274" t="s" s="2">
        <v>123</v>
      </c>
      <c r="L274" t="s" s="2">
        <v>124</v>
      </c>
      <c r="M274" t="s" s="2">
        <v>125</v>
      </c>
      <c r="N274" t="s" s="2">
        <v>126</v>
      </c>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130</v>
      </c>
      <c r="AG274" t="s" s="2">
        <v>85</v>
      </c>
      <c r="AH274" t="s" s="2">
        <v>86</v>
      </c>
      <c r="AI274" t="s" s="2">
        <v>84</v>
      </c>
      <c r="AJ274" t="s" s="2">
        <v>131</v>
      </c>
      <c r="AK274" t="s" s="2">
        <v>84</v>
      </c>
      <c r="AL274" t="s" s="2">
        <v>84</v>
      </c>
      <c r="AM274" t="s" s="2">
        <v>84</v>
      </c>
      <c r="AN274" t="s" s="2">
        <v>84</v>
      </c>
      <c r="AO274" t="s" s="2">
        <v>84</v>
      </c>
      <c r="AP274" t="s" s="2">
        <v>84</v>
      </c>
      <c r="AQ274" t="s" s="2">
        <v>84</v>
      </c>
      <c r="AR274" t="s" s="2">
        <v>84</v>
      </c>
      <c r="AS274" t="s" s="2">
        <v>120</v>
      </c>
      <c r="AT274" t="s" s="2">
        <v>84</v>
      </c>
      <c r="AU274" t="s" s="2">
        <v>84</v>
      </c>
    </row>
    <row r="275" hidden="true">
      <c r="A275" t="s" s="2">
        <v>935</v>
      </c>
      <c r="B275" t="s" s="2">
        <v>805</v>
      </c>
      <c r="C275" s="2"/>
      <c r="D275" t="s" s="2">
        <v>806</v>
      </c>
      <c r="E275" s="2"/>
      <c r="F275" t="s" s="2">
        <v>85</v>
      </c>
      <c r="G275" t="s" s="2">
        <v>86</v>
      </c>
      <c r="H275" t="s" s="2">
        <v>84</v>
      </c>
      <c r="I275" t="s" s="2">
        <v>103</v>
      </c>
      <c r="J275" t="s" s="2">
        <v>103</v>
      </c>
      <c r="K275" t="s" s="2">
        <v>123</v>
      </c>
      <c r="L275" t="s" s="2">
        <v>807</v>
      </c>
      <c r="M275" t="s" s="2">
        <v>808</v>
      </c>
      <c r="N275" t="s" s="2">
        <v>126</v>
      </c>
      <c r="O275" t="s" s="2">
        <v>421</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809</v>
      </c>
      <c r="AG275" t="s" s="2">
        <v>85</v>
      </c>
      <c r="AH275" t="s" s="2">
        <v>86</v>
      </c>
      <c r="AI275" t="s" s="2">
        <v>84</v>
      </c>
      <c r="AJ275" t="s" s="2">
        <v>131</v>
      </c>
      <c r="AK275" t="s" s="2">
        <v>84</v>
      </c>
      <c r="AL275" t="s" s="2">
        <v>84</v>
      </c>
      <c r="AM275" t="s" s="2">
        <v>84</v>
      </c>
      <c r="AN275" t="s" s="2">
        <v>84</v>
      </c>
      <c r="AO275" t="s" s="2">
        <v>84</v>
      </c>
      <c r="AP275" t="s" s="2">
        <v>84</v>
      </c>
      <c r="AQ275" t="s" s="2">
        <v>84</v>
      </c>
      <c r="AR275" t="s" s="2">
        <v>84</v>
      </c>
      <c r="AS275" t="s" s="2">
        <v>211</v>
      </c>
      <c r="AT275" t="s" s="2">
        <v>84</v>
      </c>
      <c r="AU275" t="s" s="2">
        <v>84</v>
      </c>
    </row>
    <row r="276" hidden="true">
      <c r="A276" t="s" s="2">
        <v>936</v>
      </c>
      <c r="B276" t="s" s="2">
        <v>810</v>
      </c>
      <c r="C276" s="2"/>
      <c r="D276" t="s" s="2">
        <v>84</v>
      </c>
      <c r="E276" s="2"/>
      <c r="F276" t="s" s="2">
        <v>85</v>
      </c>
      <c r="G276" t="s" s="2">
        <v>86</v>
      </c>
      <c r="H276" t="s" s="2">
        <v>84</v>
      </c>
      <c r="I276" t="s" s="2">
        <v>84</v>
      </c>
      <c r="J276" t="s" s="2">
        <v>84</v>
      </c>
      <c r="K276" t="s" s="2">
        <v>424</v>
      </c>
      <c r="L276" t="s" s="2">
        <v>811</v>
      </c>
      <c r="M276" t="s" s="2">
        <v>812</v>
      </c>
      <c r="N276" s="2"/>
      <c r="O276" t="s" s="2">
        <v>813</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810</v>
      </c>
      <c r="AG276" t="s" s="2">
        <v>85</v>
      </c>
      <c r="AH276" t="s" s="2">
        <v>86</v>
      </c>
      <c r="AI276" t="s" s="2">
        <v>84</v>
      </c>
      <c r="AJ276" t="s" s="2">
        <v>114</v>
      </c>
      <c r="AK276" t="s" s="2">
        <v>84</v>
      </c>
      <c r="AL276" t="s" s="2">
        <v>84</v>
      </c>
      <c r="AM276" t="s" s="2">
        <v>84</v>
      </c>
      <c r="AN276" t="s" s="2">
        <v>84</v>
      </c>
      <c r="AO276" t="s" s="2">
        <v>84</v>
      </c>
      <c r="AP276" t="s" s="2">
        <v>84</v>
      </c>
      <c r="AQ276" t="s" s="2">
        <v>84</v>
      </c>
      <c r="AR276" t="s" s="2">
        <v>84</v>
      </c>
      <c r="AS276" t="s" s="2">
        <v>815</v>
      </c>
      <c r="AT276" t="s" s="2">
        <v>84</v>
      </c>
      <c r="AU276" t="s" s="2">
        <v>84</v>
      </c>
    </row>
    <row r="277" hidden="true">
      <c r="A277" t="s" s="2">
        <v>937</v>
      </c>
      <c r="B277" t="s" s="2">
        <v>816</v>
      </c>
      <c r="C277" s="2"/>
      <c r="D277" t="s" s="2">
        <v>84</v>
      </c>
      <c r="E277" s="2"/>
      <c r="F277" t="s" s="2">
        <v>102</v>
      </c>
      <c r="G277" t="s" s="2">
        <v>102</v>
      </c>
      <c r="H277" t="s" s="2">
        <v>84</v>
      </c>
      <c r="I277" t="s" s="2">
        <v>84</v>
      </c>
      <c r="J277" t="s" s="2">
        <v>84</v>
      </c>
      <c r="K277" t="s" s="2">
        <v>246</v>
      </c>
      <c r="L277" t="s" s="2">
        <v>817</v>
      </c>
      <c r="M277" t="s" s="2">
        <v>818</v>
      </c>
      <c r="N277" s="2"/>
      <c r="O277" s="2"/>
      <c r="P277" t="s" s="2">
        <v>84</v>
      </c>
      <c r="Q277" s="2"/>
      <c r="R277" t="s" s="2">
        <v>84</v>
      </c>
      <c r="S277" t="s" s="2">
        <v>84</v>
      </c>
      <c r="T277" t="s" s="2">
        <v>84</v>
      </c>
      <c r="U277" t="s" s="2">
        <v>84</v>
      </c>
      <c r="V277" t="s" s="2">
        <v>84</v>
      </c>
      <c r="W277" t="s" s="2">
        <v>84</v>
      </c>
      <c r="X277" t="s" s="2">
        <v>178</v>
      </c>
      <c r="Y277" t="s" s="2">
        <v>819</v>
      </c>
      <c r="Z277" t="s" s="2">
        <v>820</v>
      </c>
      <c r="AA277" t="s" s="2">
        <v>84</v>
      </c>
      <c r="AB277" t="s" s="2">
        <v>84</v>
      </c>
      <c r="AC277" t="s" s="2">
        <v>84</v>
      </c>
      <c r="AD277" t="s" s="2">
        <v>84</v>
      </c>
      <c r="AE277" t="s" s="2">
        <v>84</v>
      </c>
      <c r="AF277" t="s" s="2">
        <v>816</v>
      </c>
      <c r="AG277" t="s" s="2">
        <v>102</v>
      </c>
      <c r="AH277" t="s" s="2">
        <v>102</v>
      </c>
      <c r="AI277" t="s" s="2">
        <v>84</v>
      </c>
      <c r="AJ277" t="s" s="2">
        <v>114</v>
      </c>
      <c r="AK277" t="s" s="2">
        <v>84</v>
      </c>
      <c r="AL277" t="s" s="2">
        <v>84</v>
      </c>
      <c r="AM277" t="s" s="2">
        <v>84</v>
      </c>
      <c r="AN277" t="s" s="2">
        <v>84</v>
      </c>
      <c r="AO277" t="s" s="2">
        <v>84</v>
      </c>
      <c r="AP277" t="s" s="2">
        <v>84</v>
      </c>
      <c r="AQ277" t="s" s="2">
        <v>84</v>
      </c>
      <c r="AR277" t="s" s="2">
        <v>84</v>
      </c>
      <c r="AS277" t="s" s="2">
        <v>801</v>
      </c>
      <c r="AT277" t="s" s="2">
        <v>822</v>
      </c>
      <c r="AU277" t="s" s="2">
        <v>84</v>
      </c>
    </row>
    <row r="278" hidden="true">
      <c r="A278" t="s" s="2">
        <v>938</v>
      </c>
      <c r="B278" t="s" s="2">
        <v>885</v>
      </c>
      <c r="C278" s="2"/>
      <c r="D278" t="s" s="2">
        <v>84</v>
      </c>
      <c r="E278" s="2"/>
      <c r="F278" t="s" s="2">
        <v>85</v>
      </c>
      <c r="G278" t="s" s="2">
        <v>102</v>
      </c>
      <c r="H278" t="s" s="2">
        <v>84</v>
      </c>
      <c r="I278" t="s" s="2">
        <v>84</v>
      </c>
      <c r="J278" t="s" s="2">
        <v>84</v>
      </c>
      <c r="K278" t="s" s="2">
        <v>116</v>
      </c>
      <c r="L278" t="s" s="2">
        <v>117</v>
      </c>
      <c r="M278" t="s" s="2">
        <v>118</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119</v>
      </c>
      <c r="AG278" t="s" s="2">
        <v>85</v>
      </c>
      <c r="AH278" t="s" s="2">
        <v>102</v>
      </c>
      <c r="AI278" t="s" s="2">
        <v>84</v>
      </c>
      <c r="AJ278" t="s" s="2">
        <v>84</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939</v>
      </c>
      <c r="B279" t="s" s="2">
        <v>887</v>
      </c>
      <c r="C279" s="2"/>
      <c r="D279" t="s" s="2">
        <v>122</v>
      </c>
      <c r="E279" s="2"/>
      <c r="F279" t="s" s="2">
        <v>85</v>
      </c>
      <c r="G279" t="s" s="2">
        <v>86</v>
      </c>
      <c r="H279" t="s" s="2">
        <v>84</v>
      </c>
      <c r="I279" t="s" s="2">
        <v>84</v>
      </c>
      <c r="J279" t="s" s="2">
        <v>84</v>
      </c>
      <c r="K279" t="s" s="2">
        <v>123</v>
      </c>
      <c r="L279" t="s" s="2">
        <v>124</v>
      </c>
      <c r="M279" t="s" s="2">
        <v>125</v>
      </c>
      <c r="N279" t="s" s="2">
        <v>126</v>
      </c>
      <c r="O279" s="2"/>
      <c r="P279" t="s" s="2">
        <v>84</v>
      </c>
      <c r="Q279" s="2"/>
      <c r="R279" t="s" s="2">
        <v>84</v>
      </c>
      <c r="S279" t="s" s="2">
        <v>84</v>
      </c>
      <c r="T279" t="s" s="2">
        <v>84</v>
      </c>
      <c r="U279" t="s" s="2">
        <v>84</v>
      </c>
      <c r="V279" t="s" s="2">
        <v>84</v>
      </c>
      <c r="W279" t="s" s="2">
        <v>84</v>
      </c>
      <c r="X279" t="s" s="2">
        <v>84</v>
      </c>
      <c r="Y279" t="s" s="2">
        <v>84</v>
      </c>
      <c r="Z279" t="s" s="2">
        <v>84</v>
      </c>
      <c r="AA279" t="s" s="2">
        <v>84</v>
      </c>
      <c r="AB279" t="s" s="2">
        <v>127</v>
      </c>
      <c r="AC279" t="s" s="2">
        <v>128</v>
      </c>
      <c r="AD279" t="s" s="2">
        <v>84</v>
      </c>
      <c r="AE279" t="s" s="2">
        <v>129</v>
      </c>
      <c r="AF279" t="s" s="2">
        <v>130</v>
      </c>
      <c r="AG279" t="s" s="2">
        <v>85</v>
      </c>
      <c r="AH279" t="s" s="2">
        <v>86</v>
      </c>
      <c r="AI279" t="s" s="2">
        <v>84</v>
      </c>
      <c r="AJ279" t="s" s="2">
        <v>131</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940</v>
      </c>
      <c r="B280" t="s" s="2">
        <v>889</v>
      </c>
      <c r="C280" s="2"/>
      <c r="D280" t="s" s="2">
        <v>84</v>
      </c>
      <c r="E280" s="2"/>
      <c r="F280" t="s" s="2">
        <v>85</v>
      </c>
      <c r="G280" t="s" s="2">
        <v>86</v>
      </c>
      <c r="H280" t="s" s="2">
        <v>84</v>
      </c>
      <c r="I280" t="s" s="2">
        <v>84</v>
      </c>
      <c r="J280" t="s" s="2">
        <v>103</v>
      </c>
      <c r="K280" t="s" s="2">
        <v>166</v>
      </c>
      <c r="L280" t="s" s="2">
        <v>890</v>
      </c>
      <c r="M280" t="s" s="2">
        <v>891</v>
      </c>
      <c r="N280" t="s" s="2">
        <v>892</v>
      </c>
      <c r="O280" t="s" s="2">
        <v>893</v>
      </c>
      <c r="P280" t="s" s="2">
        <v>84</v>
      </c>
      <c r="Q280" s="2"/>
      <c r="R280" t="s" s="2">
        <v>84</v>
      </c>
      <c r="S280" t="s" s="2">
        <v>84</v>
      </c>
      <c r="T280" t="s" s="2">
        <v>84</v>
      </c>
      <c r="U280" t="s" s="2">
        <v>84</v>
      </c>
      <c r="V280" t="s" s="2">
        <v>84</v>
      </c>
      <c r="W280" t="s" s="2">
        <v>84</v>
      </c>
      <c r="X280" t="s" s="2">
        <v>84</v>
      </c>
      <c r="Y280" t="s" s="2">
        <v>84</v>
      </c>
      <c r="Z280" t="s" s="2">
        <v>84</v>
      </c>
      <c r="AA280" t="s" s="2">
        <v>84</v>
      </c>
      <c r="AB280" t="s" s="2">
        <v>159</v>
      </c>
      <c r="AC280" s="2"/>
      <c r="AD280" t="s" s="2">
        <v>84</v>
      </c>
      <c r="AE280" t="s" s="2">
        <v>894</v>
      </c>
      <c r="AF280" t="s" s="2">
        <v>895</v>
      </c>
      <c r="AG280" t="s" s="2">
        <v>85</v>
      </c>
      <c r="AH280" t="s" s="2">
        <v>86</v>
      </c>
      <c r="AI280" t="s" s="2">
        <v>84</v>
      </c>
      <c r="AJ280" t="s" s="2">
        <v>114</v>
      </c>
      <c r="AK280" t="s" s="2">
        <v>84</v>
      </c>
      <c r="AL280" t="s" s="2">
        <v>84</v>
      </c>
      <c r="AM280" t="s" s="2">
        <v>84</v>
      </c>
      <c r="AN280" t="s" s="2">
        <v>84</v>
      </c>
      <c r="AO280" t="s" s="2">
        <v>84</v>
      </c>
      <c r="AP280" t="s" s="2">
        <v>84</v>
      </c>
      <c r="AQ280" t="s" s="2">
        <v>84</v>
      </c>
      <c r="AR280" t="s" s="2">
        <v>896</v>
      </c>
      <c r="AS280" t="s" s="2">
        <v>897</v>
      </c>
      <c r="AT280" t="s" s="2">
        <v>84</v>
      </c>
      <c r="AU280" t="s" s="2">
        <v>84</v>
      </c>
    </row>
    <row r="281" hidden="true">
      <c r="A281" t="s" s="2">
        <v>941</v>
      </c>
      <c r="B281" t="s" s="2">
        <v>889</v>
      </c>
      <c r="C281" t="s" s="2">
        <v>942</v>
      </c>
      <c r="D281" t="s" s="2">
        <v>84</v>
      </c>
      <c r="E281" s="2"/>
      <c r="F281" t="s" s="2">
        <v>85</v>
      </c>
      <c r="G281" t="s" s="2">
        <v>102</v>
      </c>
      <c r="H281" t="s" s="2">
        <v>103</v>
      </c>
      <c r="I281" t="s" s="2">
        <v>84</v>
      </c>
      <c r="J281" t="s" s="2">
        <v>103</v>
      </c>
      <c r="K281" t="s" s="2">
        <v>166</v>
      </c>
      <c r="L281" t="s" s="2">
        <v>943</v>
      </c>
      <c r="M281" t="s" s="2">
        <v>891</v>
      </c>
      <c r="N281" t="s" s="2">
        <v>892</v>
      </c>
      <c r="O281" t="s" s="2">
        <v>893</v>
      </c>
      <c r="P281" t="s" s="2">
        <v>84</v>
      </c>
      <c r="Q281" s="2"/>
      <c r="R281" t="s" s="2">
        <v>84</v>
      </c>
      <c r="S281" t="s" s="2">
        <v>84</v>
      </c>
      <c r="T281" t="s" s="2">
        <v>84</v>
      </c>
      <c r="U281" t="s" s="2">
        <v>84</v>
      </c>
      <c r="V281" t="s" s="2">
        <v>84</v>
      </c>
      <c r="W281" t="s" s="2">
        <v>84</v>
      </c>
      <c r="X281" t="s" s="2">
        <v>249</v>
      </c>
      <c r="Y281" s="2"/>
      <c r="Z281" t="s" s="2">
        <v>944</v>
      </c>
      <c r="AA281" t="s" s="2">
        <v>84</v>
      </c>
      <c r="AB281" t="s" s="2">
        <v>84</v>
      </c>
      <c r="AC281" t="s" s="2">
        <v>84</v>
      </c>
      <c r="AD281" t="s" s="2">
        <v>84</v>
      </c>
      <c r="AE281" t="s" s="2">
        <v>84</v>
      </c>
      <c r="AF281" t="s" s="2">
        <v>895</v>
      </c>
      <c r="AG281" t="s" s="2">
        <v>85</v>
      </c>
      <c r="AH281" t="s" s="2">
        <v>86</v>
      </c>
      <c r="AI281" t="s" s="2">
        <v>84</v>
      </c>
      <c r="AJ281" t="s" s="2">
        <v>114</v>
      </c>
      <c r="AK281" t="s" s="2">
        <v>84</v>
      </c>
      <c r="AL281" t="s" s="2">
        <v>945</v>
      </c>
      <c r="AM281" t="s" s="2">
        <v>84</v>
      </c>
      <c r="AN281" t="s" s="2">
        <v>84</v>
      </c>
      <c r="AO281" t="s" s="2">
        <v>84</v>
      </c>
      <c r="AP281" t="s" s="2">
        <v>84</v>
      </c>
      <c r="AQ281" t="s" s="2">
        <v>84</v>
      </c>
      <c r="AR281" t="s" s="2">
        <v>896</v>
      </c>
      <c r="AS281" t="s" s="2">
        <v>897</v>
      </c>
      <c r="AT281" t="s" s="2">
        <v>84</v>
      </c>
      <c r="AU281" t="s" s="2">
        <v>84</v>
      </c>
    </row>
    <row r="282" hidden="true">
      <c r="A282" t="s" s="2">
        <v>946</v>
      </c>
      <c r="B282" t="s" s="2">
        <v>889</v>
      </c>
      <c r="C282" t="s" s="2">
        <v>358</v>
      </c>
      <c r="D282" t="s" s="2">
        <v>84</v>
      </c>
      <c r="E282" s="2"/>
      <c r="F282" t="s" s="2">
        <v>85</v>
      </c>
      <c r="G282" t="s" s="2">
        <v>102</v>
      </c>
      <c r="H282" t="s" s="2">
        <v>103</v>
      </c>
      <c r="I282" t="s" s="2">
        <v>84</v>
      </c>
      <c r="J282" t="s" s="2">
        <v>103</v>
      </c>
      <c r="K282" t="s" s="2">
        <v>166</v>
      </c>
      <c r="L282" t="s" s="2">
        <v>947</v>
      </c>
      <c r="M282" t="s" s="2">
        <v>891</v>
      </c>
      <c r="N282" t="s" s="2">
        <v>892</v>
      </c>
      <c r="O282" t="s" s="2">
        <v>893</v>
      </c>
      <c r="P282" t="s" s="2">
        <v>84</v>
      </c>
      <c r="Q282" s="2"/>
      <c r="R282" t="s" s="2">
        <v>84</v>
      </c>
      <c r="S282" t="s" s="2">
        <v>84</v>
      </c>
      <c r="T282" t="s" s="2">
        <v>84</v>
      </c>
      <c r="U282" t="s" s="2">
        <v>84</v>
      </c>
      <c r="V282" t="s" s="2">
        <v>84</v>
      </c>
      <c r="W282" t="s" s="2">
        <v>84</v>
      </c>
      <c r="X282" t="s" s="2">
        <v>249</v>
      </c>
      <c r="Y282" s="2"/>
      <c r="Z282" t="s" s="2">
        <v>364</v>
      </c>
      <c r="AA282" t="s" s="2">
        <v>84</v>
      </c>
      <c r="AB282" t="s" s="2">
        <v>84</v>
      </c>
      <c r="AC282" t="s" s="2">
        <v>84</v>
      </c>
      <c r="AD282" t="s" s="2">
        <v>84</v>
      </c>
      <c r="AE282" t="s" s="2">
        <v>84</v>
      </c>
      <c r="AF282" t="s" s="2">
        <v>895</v>
      </c>
      <c r="AG282" t="s" s="2">
        <v>85</v>
      </c>
      <c r="AH282" t="s" s="2">
        <v>86</v>
      </c>
      <c r="AI282" t="s" s="2">
        <v>84</v>
      </c>
      <c r="AJ282" t="s" s="2">
        <v>114</v>
      </c>
      <c r="AK282" t="s" s="2">
        <v>84</v>
      </c>
      <c r="AL282" t="s" s="2">
        <v>948</v>
      </c>
      <c r="AM282" t="s" s="2">
        <v>84</v>
      </c>
      <c r="AN282" t="s" s="2">
        <v>84</v>
      </c>
      <c r="AO282" t="s" s="2">
        <v>84</v>
      </c>
      <c r="AP282" t="s" s="2">
        <v>84</v>
      </c>
      <c r="AQ282" t="s" s="2">
        <v>84</v>
      </c>
      <c r="AR282" t="s" s="2">
        <v>896</v>
      </c>
      <c r="AS282" t="s" s="2">
        <v>897</v>
      </c>
      <c r="AT282" t="s" s="2">
        <v>84</v>
      </c>
      <c r="AU282" t="s" s="2">
        <v>84</v>
      </c>
    </row>
    <row r="283" hidden="true">
      <c r="A283" t="s" s="2">
        <v>949</v>
      </c>
      <c r="B283" t="s" s="2">
        <v>904</v>
      </c>
      <c r="C283" s="2"/>
      <c r="D283" t="s" s="2">
        <v>84</v>
      </c>
      <c r="E283" s="2"/>
      <c r="F283" t="s" s="2">
        <v>85</v>
      </c>
      <c r="G283" t="s" s="2">
        <v>102</v>
      </c>
      <c r="H283" t="s" s="2">
        <v>84</v>
      </c>
      <c r="I283" t="s" s="2">
        <v>84</v>
      </c>
      <c r="J283" t="s" s="2">
        <v>103</v>
      </c>
      <c r="K283" t="s" s="2">
        <v>116</v>
      </c>
      <c r="L283" t="s" s="2">
        <v>905</v>
      </c>
      <c r="M283" t="s" s="2">
        <v>906</v>
      </c>
      <c r="N283" t="s" s="2">
        <v>907</v>
      </c>
      <c r="O283" t="s" s="2">
        <v>908</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909</v>
      </c>
      <c r="AG283" t="s" s="2">
        <v>85</v>
      </c>
      <c r="AH283" t="s" s="2">
        <v>102</v>
      </c>
      <c r="AI283" t="s" s="2">
        <v>84</v>
      </c>
      <c r="AJ283" t="s" s="2">
        <v>114</v>
      </c>
      <c r="AK283" t="s" s="2">
        <v>84</v>
      </c>
      <c r="AL283" t="s" s="2">
        <v>84</v>
      </c>
      <c r="AM283" t="s" s="2">
        <v>84</v>
      </c>
      <c r="AN283" t="s" s="2">
        <v>84</v>
      </c>
      <c r="AO283" t="s" s="2">
        <v>84</v>
      </c>
      <c r="AP283" t="s" s="2">
        <v>84</v>
      </c>
      <c r="AQ283" t="s" s="2">
        <v>84</v>
      </c>
      <c r="AR283" t="s" s="2">
        <v>910</v>
      </c>
      <c r="AS283" t="s" s="2">
        <v>911</v>
      </c>
      <c r="AT283" t="s" s="2">
        <v>84</v>
      </c>
      <c r="AU283" t="s" s="2">
        <v>84</v>
      </c>
    </row>
    <row r="284" hidden="true">
      <c r="A284" t="s" s="2">
        <v>950</v>
      </c>
      <c r="B284" t="s" s="2">
        <v>823</v>
      </c>
      <c r="C284" s="2"/>
      <c r="D284" t="s" s="2">
        <v>84</v>
      </c>
      <c r="E284" s="2"/>
      <c r="F284" t="s" s="2">
        <v>85</v>
      </c>
      <c r="G284" t="s" s="2">
        <v>102</v>
      </c>
      <c r="H284" t="s" s="2">
        <v>103</v>
      </c>
      <c r="I284" t="s" s="2">
        <v>84</v>
      </c>
      <c r="J284" t="s" s="2">
        <v>84</v>
      </c>
      <c r="K284" t="s" s="2">
        <v>266</v>
      </c>
      <c r="L284" t="s" s="2">
        <v>824</v>
      </c>
      <c r="M284" t="s" s="2">
        <v>825</v>
      </c>
      <c r="N284" s="2"/>
      <c r="O284" t="s" s="2">
        <v>826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823</v>
      </c>
      <c r="AG284" t="s" s="2">
        <v>85</v>
      </c>
      <c r="AH284" t="s" s="2">
        <v>102</v>
      </c>
      <c r="AI284" t="s" s="2">
        <v>84</v>
      </c>
      <c r="AJ284" t="s" s="2">
        <v>114</v>
      </c>
      <c r="AK284" t="s" s="2">
        <v>84</v>
      </c>
      <c r="AL284" t="s" s="2">
        <v>84</v>
      </c>
      <c r="AM284" t="s" s="2">
        <v>84</v>
      </c>
      <c r="AN284" t="s" s="2">
        <v>84</v>
      </c>
      <c r="AO284" t="s" s="2">
        <v>84</v>
      </c>
      <c r="AP284" t="s" s="2">
        <v>84</v>
      </c>
      <c r="AQ284" t="s" s="2">
        <v>84</v>
      </c>
      <c r="AR284" t="s" s="2">
        <v>84</v>
      </c>
      <c r="AS284" t="s" s="2">
        <v>827</v>
      </c>
      <c r="AT284" t="s" s="2">
        <v>828</v>
      </c>
      <c r="AU284" t="s" s="2">
        <v>84</v>
      </c>
    </row>
    <row r="285" hidden="true">
      <c r="A285" t="s" s="2">
        <v>951</v>
      </c>
      <c r="B285" t="s" s="2">
        <v>915</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952</v>
      </c>
      <c r="B286" t="s" s="2">
        <v>917</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953</v>
      </c>
      <c r="B287" t="s" s="2">
        <v>919</v>
      </c>
      <c r="C287" s="2"/>
      <c r="D287" t="s" s="2">
        <v>84</v>
      </c>
      <c r="E287" s="2"/>
      <c r="F287" t="s" s="2">
        <v>85</v>
      </c>
      <c r="G287" t="s" s="2">
        <v>102</v>
      </c>
      <c r="H287" t="s" s="2">
        <v>84</v>
      </c>
      <c r="I287" t="s" s="2">
        <v>84</v>
      </c>
      <c r="J287" t="s" s="2">
        <v>103</v>
      </c>
      <c r="K287" t="s" s="2">
        <v>273</v>
      </c>
      <c r="L287" t="s" s="2">
        <v>954</v>
      </c>
      <c r="M287" t="s" s="2">
        <v>275</v>
      </c>
      <c r="N287" t="s" s="2">
        <v>276</v>
      </c>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277</v>
      </c>
      <c r="AG287" t="s" s="2">
        <v>85</v>
      </c>
      <c r="AH287" t="s" s="2">
        <v>102</v>
      </c>
      <c r="AI287" t="s" s="2">
        <v>278</v>
      </c>
      <c r="AJ287" t="s" s="2">
        <v>114</v>
      </c>
      <c r="AK287" t="s" s="2">
        <v>84</v>
      </c>
      <c r="AL287" t="s" s="2">
        <v>955</v>
      </c>
      <c r="AM287" t="s" s="2">
        <v>84</v>
      </c>
      <c r="AN287" t="s" s="2">
        <v>84</v>
      </c>
      <c r="AO287" t="s" s="2">
        <v>84</v>
      </c>
      <c r="AP287" t="s" s="2">
        <v>84</v>
      </c>
      <c r="AQ287" t="s" s="2">
        <v>84</v>
      </c>
      <c r="AR287" t="s" s="2">
        <v>280</v>
      </c>
      <c r="AS287" t="s" s="2">
        <v>281</v>
      </c>
      <c r="AT287" t="s" s="2">
        <v>84</v>
      </c>
      <c r="AU287" t="s" s="2">
        <v>84</v>
      </c>
    </row>
    <row r="288" hidden="true">
      <c r="A288" t="s" s="2">
        <v>956</v>
      </c>
      <c r="B288" t="s" s="2">
        <v>923</v>
      </c>
      <c r="C288" s="2"/>
      <c r="D288" t="s" s="2">
        <v>84</v>
      </c>
      <c r="E288" s="2"/>
      <c r="F288" t="s" s="2">
        <v>85</v>
      </c>
      <c r="G288" t="s" s="2">
        <v>102</v>
      </c>
      <c r="H288" t="s" s="2">
        <v>84</v>
      </c>
      <c r="I288" t="s" s="2">
        <v>84</v>
      </c>
      <c r="J288" t="s" s="2">
        <v>103</v>
      </c>
      <c r="K288" t="s" s="2">
        <v>273</v>
      </c>
      <c r="L288" t="s" s="2">
        <v>957</v>
      </c>
      <c r="M288" t="s" s="2">
        <v>285</v>
      </c>
      <c r="N288" t="s" s="2">
        <v>286</v>
      </c>
      <c r="O288" s="2"/>
      <c r="P288" t="s" s="2">
        <v>84</v>
      </c>
      <c r="Q288" t="s" s="2">
        <v>287</v>
      </c>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288</v>
      </c>
      <c r="AG288" t="s" s="2">
        <v>85</v>
      </c>
      <c r="AH288" t="s" s="2">
        <v>102</v>
      </c>
      <c r="AI288" t="s" s="2">
        <v>278</v>
      </c>
      <c r="AJ288" t="s" s="2">
        <v>114</v>
      </c>
      <c r="AK288" t="s" s="2">
        <v>84</v>
      </c>
      <c r="AL288" t="s" s="2">
        <v>958</v>
      </c>
      <c r="AM288" t="s" s="2">
        <v>84</v>
      </c>
      <c r="AN288" t="s" s="2">
        <v>84</v>
      </c>
      <c r="AO288" t="s" s="2">
        <v>84</v>
      </c>
      <c r="AP288" t="s" s="2">
        <v>84</v>
      </c>
      <c r="AQ288" t="s" s="2">
        <v>84</v>
      </c>
      <c r="AR288" t="s" s="2">
        <v>290</v>
      </c>
      <c r="AS288" t="s" s="2">
        <v>291</v>
      </c>
      <c r="AT288" t="s" s="2">
        <v>84</v>
      </c>
      <c r="AU288" t="s" s="2">
        <v>84</v>
      </c>
    </row>
    <row r="289" hidden="true">
      <c r="A289" t="s" s="2">
        <v>959</v>
      </c>
      <c r="B289" t="s" s="2">
        <v>829</v>
      </c>
      <c r="C289" s="2"/>
      <c r="D289" t="s" s="2">
        <v>84</v>
      </c>
      <c r="E289" s="2"/>
      <c r="F289" t="s" s="2">
        <v>85</v>
      </c>
      <c r="G289" t="s" s="2">
        <v>102</v>
      </c>
      <c r="H289" t="s" s="2">
        <v>84</v>
      </c>
      <c r="I289" t="s" s="2">
        <v>84</v>
      </c>
      <c r="J289" t="s" s="2">
        <v>84</v>
      </c>
      <c r="K289" t="s" s="2">
        <v>495</v>
      </c>
      <c r="L289" t="s" s="2">
        <v>830</v>
      </c>
      <c r="M289" t="s" s="2">
        <v>831</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829</v>
      </c>
      <c r="AG289" t="s" s="2">
        <v>85</v>
      </c>
      <c r="AH289" t="s" s="2">
        <v>102</v>
      </c>
      <c r="AI289" t="s" s="2">
        <v>84</v>
      </c>
      <c r="AJ289" t="s" s="2">
        <v>114</v>
      </c>
      <c r="AK289" t="s" s="2">
        <v>84</v>
      </c>
      <c r="AL289" t="s" s="2">
        <v>84</v>
      </c>
      <c r="AM289" t="s" s="2">
        <v>84</v>
      </c>
      <c r="AN289" t="s" s="2">
        <v>84</v>
      </c>
      <c r="AO289" t="s" s="2">
        <v>84</v>
      </c>
      <c r="AP289" t="s" s="2">
        <v>84</v>
      </c>
      <c r="AQ289" t="s" s="2">
        <v>84</v>
      </c>
      <c r="AR289" t="s" s="2">
        <v>84</v>
      </c>
      <c r="AS289" t="s" s="2">
        <v>832</v>
      </c>
      <c r="AT289" t="s" s="2">
        <v>84</v>
      </c>
      <c r="AU289" t="s" s="2">
        <v>84</v>
      </c>
    </row>
    <row r="290" hidden="true">
      <c r="A290" t="s" s="2">
        <v>960</v>
      </c>
      <c r="B290" t="s" s="2">
        <v>795</v>
      </c>
      <c r="C290" t="s" s="2">
        <v>961</v>
      </c>
      <c r="D290" t="s" s="2">
        <v>84</v>
      </c>
      <c r="E290" s="2"/>
      <c r="F290" t="s" s="2">
        <v>85</v>
      </c>
      <c r="G290" t="s" s="2">
        <v>86</v>
      </c>
      <c r="H290" t="s" s="2">
        <v>84</v>
      </c>
      <c r="I290" t="s" s="2">
        <v>84</v>
      </c>
      <c r="J290" t="s" s="2">
        <v>84</v>
      </c>
      <c r="K290" t="s" s="2">
        <v>796</v>
      </c>
      <c r="L290" t="s" s="2">
        <v>962</v>
      </c>
      <c r="M290" t="s" s="2">
        <v>798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795</v>
      </c>
      <c r="AG290" t="s" s="2">
        <v>85</v>
      </c>
      <c r="AH290" t="s" s="2">
        <v>86</v>
      </c>
      <c r="AI290" t="s" s="2">
        <v>84</v>
      </c>
      <c r="AJ290" t="s" s="2">
        <v>114</v>
      </c>
      <c r="AK290" t="s" s="2">
        <v>84</v>
      </c>
      <c r="AL290" t="s" s="2">
        <v>84</v>
      </c>
      <c r="AM290" t="s" s="2">
        <v>84</v>
      </c>
      <c r="AN290" t="s" s="2">
        <v>84</v>
      </c>
      <c r="AO290" t="s" s="2">
        <v>84</v>
      </c>
      <c r="AP290" t="s" s="2">
        <v>84</v>
      </c>
      <c r="AQ290" t="s" s="2">
        <v>84</v>
      </c>
      <c r="AR290" t="s" s="2">
        <v>800</v>
      </c>
      <c r="AS290" t="s" s="2">
        <v>801</v>
      </c>
      <c r="AT290" t="s" s="2">
        <v>802</v>
      </c>
      <c r="AU290" t="s" s="2">
        <v>84</v>
      </c>
    </row>
    <row r="291" hidden="true">
      <c r="A291" t="s" s="2">
        <v>963</v>
      </c>
      <c r="B291" t="s" s="2">
        <v>803</v>
      </c>
      <c r="C291" s="2"/>
      <c r="D291" t="s" s="2">
        <v>84</v>
      </c>
      <c r="E291" s="2"/>
      <c r="F291" t="s" s="2">
        <v>85</v>
      </c>
      <c r="G291" t="s" s="2">
        <v>102</v>
      </c>
      <c r="H291" t="s" s="2">
        <v>84</v>
      </c>
      <c r="I291" t="s" s="2">
        <v>84</v>
      </c>
      <c r="J291" t="s" s="2">
        <v>84</v>
      </c>
      <c r="K291" t="s" s="2">
        <v>116</v>
      </c>
      <c r="L291" t="s" s="2">
        <v>117</v>
      </c>
      <c r="M291" t="s" s="2">
        <v>118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119</v>
      </c>
      <c r="AG291" t="s" s="2">
        <v>85</v>
      </c>
      <c r="AH291" t="s" s="2">
        <v>102</v>
      </c>
      <c r="AI291" t="s" s="2">
        <v>84</v>
      </c>
      <c r="AJ291" t="s" s="2">
        <v>84</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964</v>
      </c>
      <c r="B292" t="s" s="2">
        <v>804</v>
      </c>
      <c r="C292" s="2"/>
      <c r="D292" t="s" s="2">
        <v>122</v>
      </c>
      <c r="E292" s="2"/>
      <c r="F292" t="s" s="2">
        <v>85</v>
      </c>
      <c r="G292" t="s" s="2">
        <v>86</v>
      </c>
      <c r="H292" t="s" s="2">
        <v>84</v>
      </c>
      <c r="I292" t="s" s="2">
        <v>84</v>
      </c>
      <c r="J292" t="s" s="2">
        <v>84</v>
      </c>
      <c r="K292" t="s" s="2">
        <v>123</v>
      </c>
      <c r="L292" t="s" s="2">
        <v>124</v>
      </c>
      <c r="M292" t="s" s="2">
        <v>125</v>
      </c>
      <c r="N292" t="s" s="2">
        <v>126</v>
      </c>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130</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965</v>
      </c>
      <c r="B293" t="s" s="2">
        <v>805</v>
      </c>
      <c r="C293" s="2"/>
      <c r="D293" t="s" s="2">
        <v>806</v>
      </c>
      <c r="E293" s="2"/>
      <c r="F293" t="s" s="2">
        <v>85</v>
      </c>
      <c r="G293" t="s" s="2">
        <v>86</v>
      </c>
      <c r="H293" t="s" s="2">
        <v>84</v>
      </c>
      <c r="I293" t="s" s="2">
        <v>103</v>
      </c>
      <c r="J293" t="s" s="2">
        <v>103</v>
      </c>
      <c r="K293" t="s" s="2">
        <v>123</v>
      </c>
      <c r="L293" t="s" s="2">
        <v>807</v>
      </c>
      <c r="M293" t="s" s="2">
        <v>808</v>
      </c>
      <c r="N293" t="s" s="2">
        <v>126</v>
      </c>
      <c r="O293" t="s" s="2">
        <v>421</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809</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211</v>
      </c>
      <c r="AT293" t="s" s="2">
        <v>84</v>
      </c>
      <c r="AU293" t="s" s="2">
        <v>84</v>
      </c>
    </row>
    <row r="294" hidden="true">
      <c r="A294" t="s" s="2">
        <v>966</v>
      </c>
      <c r="B294" t="s" s="2">
        <v>810</v>
      </c>
      <c r="C294" s="2"/>
      <c r="D294" t="s" s="2">
        <v>84</v>
      </c>
      <c r="E294" s="2"/>
      <c r="F294" t="s" s="2">
        <v>85</v>
      </c>
      <c r="G294" t="s" s="2">
        <v>86</v>
      </c>
      <c r="H294" t="s" s="2">
        <v>84</v>
      </c>
      <c r="I294" t="s" s="2">
        <v>84</v>
      </c>
      <c r="J294" t="s" s="2">
        <v>84</v>
      </c>
      <c r="K294" t="s" s="2">
        <v>424</v>
      </c>
      <c r="L294" t="s" s="2">
        <v>811</v>
      </c>
      <c r="M294" t="s" s="2">
        <v>812</v>
      </c>
      <c r="N294" s="2"/>
      <c r="O294" t="s" s="2">
        <v>813</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810</v>
      </c>
      <c r="AG294" t="s" s="2">
        <v>85</v>
      </c>
      <c r="AH294" t="s" s="2">
        <v>86</v>
      </c>
      <c r="AI294" t="s" s="2">
        <v>84</v>
      </c>
      <c r="AJ294" t="s" s="2">
        <v>114</v>
      </c>
      <c r="AK294" t="s" s="2">
        <v>84</v>
      </c>
      <c r="AL294" t="s" s="2">
        <v>84</v>
      </c>
      <c r="AM294" t="s" s="2">
        <v>84</v>
      </c>
      <c r="AN294" t="s" s="2">
        <v>84</v>
      </c>
      <c r="AO294" t="s" s="2">
        <v>84</v>
      </c>
      <c r="AP294" t="s" s="2">
        <v>84</v>
      </c>
      <c r="AQ294" t="s" s="2">
        <v>84</v>
      </c>
      <c r="AR294" t="s" s="2">
        <v>84</v>
      </c>
      <c r="AS294" t="s" s="2">
        <v>815</v>
      </c>
      <c r="AT294" t="s" s="2">
        <v>84</v>
      </c>
      <c r="AU294" t="s" s="2">
        <v>84</v>
      </c>
    </row>
    <row r="295" hidden="true">
      <c r="A295" t="s" s="2">
        <v>967</v>
      </c>
      <c r="B295" t="s" s="2">
        <v>816</v>
      </c>
      <c r="C295" s="2"/>
      <c r="D295" t="s" s="2">
        <v>84</v>
      </c>
      <c r="E295" s="2"/>
      <c r="F295" t="s" s="2">
        <v>102</v>
      </c>
      <c r="G295" t="s" s="2">
        <v>102</v>
      </c>
      <c r="H295" t="s" s="2">
        <v>84</v>
      </c>
      <c r="I295" t="s" s="2">
        <v>84</v>
      </c>
      <c r="J295" t="s" s="2">
        <v>84</v>
      </c>
      <c r="K295" t="s" s="2">
        <v>246</v>
      </c>
      <c r="L295" t="s" s="2">
        <v>817</v>
      </c>
      <c r="M295" t="s" s="2">
        <v>818</v>
      </c>
      <c r="N295" s="2"/>
      <c r="O295" s="2"/>
      <c r="P295" t="s" s="2">
        <v>84</v>
      </c>
      <c r="Q295" s="2"/>
      <c r="R295" t="s" s="2">
        <v>84</v>
      </c>
      <c r="S295" t="s" s="2">
        <v>84</v>
      </c>
      <c r="T295" t="s" s="2">
        <v>84</v>
      </c>
      <c r="U295" t="s" s="2">
        <v>84</v>
      </c>
      <c r="V295" t="s" s="2">
        <v>84</v>
      </c>
      <c r="W295" t="s" s="2">
        <v>84</v>
      </c>
      <c r="X295" t="s" s="2">
        <v>178</v>
      </c>
      <c r="Y295" t="s" s="2">
        <v>819</v>
      </c>
      <c r="Z295" t="s" s="2">
        <v>820</v>
      </c>
      <c r="AA295" t="s" s="2">
        <v>84</v>
      </c>
      <c r="AB295" t="s" s="2">
        <v>84</v>
      </c>
      <c r="AC295" t="s" s="2">
        <v>84</v>
      </c>
      <c r="AD295" t="s" s="2">
        <v>84</v>
      </c>
      <c r="AE295" t="s" s="2">
        <v>84</v>
      </c>
      <c r="AF295" t="s" s="2">
        <v>816</v>
      </c>
      <c r="AG295" t="s" s="2">
        <v>102</v>
      </c>
      <c r="AH295" t="s" s="2">
        <v>102</v>
      </c>
      <c r="AI295" t="s" s="2">
        <v>84</v>
      </c>
      <c r="AJ295" t="s" s="2">
        <v>114</v>
      </c>
      <c r="AK295" t="s" s="2">
        <v>968</v>
      </c>
      <c r="AL295" t="s" s="2">
        <v>84</v>
      </c>
      <c r="AM295" t="s" s="2">
        <v>84</v>
      </c>
      <c r="AN295" t="s" s="2">
        <v>84</v>
      </c>
      <c r="AO295" t="s" s="2">
        <v>84</v>
      </c>
      <c r="AP295" t="s" s="2">
        <v>84</v>
      </c>
      <c r="AQ295" t="s" s="2">
        <v>84</v>
      </c>
      <c r="AR295" t="s" s="2">
        <v>84</v>
      </c>
      <c r="AS295" t="s" s="2">
        <v>801</v>
      </c>
      <c r="AT295" t="s" s="2">
        <v>822</v>
      </c>
      <c r="AU295" t="s" s="2">
        <v>84</v>
      </c>
    </row>
    <row r="296" hidden="true">
      <c r="A296" t="s" s="2">
        <v>969</v>
      </c>
      <c r="B296" t="s" s="2">
        <v>885</v>
      </c>
      <c r="C296" s="2"/>
      <c r="D296" t="s" s="2">
        <v>84</v>
      </c>
      <c r="E296" s="2"/>
      <c r="F296" t="s" s="2">
        <v>85</v>
      </c>
      <c r="G296" t="s" s="2">
        <v>102</v>
      </c>
      <c r="H296" t="s" s="2">
        <v>84</v>
      </c>
      <c r="I296" t="s" s="2">
        <v>84</v>
      </c>
      <c r="J296" t="s" s="2">
        <v>84</v>
      </c>
      <c r="K296" t="s" s="2">
        <v>116</v>
      </c>
      <c r="L296" t="s" s="2">
        <v>117</v>
      </c>
      <c r="M296" t="s" s="2">
        <v>118</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119</v>
      </c>
      <c r="AG296" t="s" s="2">
        <v>85</v>
      </c>
      <c r="AH296" t="s" s="2">
        <v>102</v>
      </c>
      <c r="AI296" t="s" s="2">
        <v>84</v>
      </c>
      <c r="AJ296" t="s" s="2">
        <v>84</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970</v>
      </c>
      <c r="B297" t="s" s="2">
        <v>887</v>
      </c>
      <c r="C297" s="2"/>
      <c r="D297" t="s" s="2">
        <v>122</v>
      </c>
      <c r="E297" s="2"/>
      <c r="F297" t="s" s="2">
        <v>85</v>
      </c>
      <c r="G297" t="s" s="2">
        <v>86</v>
      </c>
      <c r="H297" t="s" s="2">
        <v>84</v>
      </c>
      <c r="I297" t="s" s="2">
        <v>84</v>
      </c>
      <c r="J297" t="s" s="2">
        <v>84</v>
      </c>
      <c r="K297" t="s" s="2">
        <v>123</v>
      </c>
      <c r="L297" t="s" s="2">
        <v>124</v>
      </c>
      <c r="M297" t="s" s="2">
        <v>125</v>
      </c>
      <c r="N297" t="s" s="2">
        <v>126</v>
      </c>
      <c r="O297" s="2"/>
      <c r="P297" t="s" s="2">
        <v>84</v>
      </c>
      <c r="Q297" s="2"/>
      <c r="R297" t="s" s="2">
        <v>84</v>
      </c>
      <c r="S297" t="s" s="2">
        <v>84</v>
      </c>
      <c r="T297" t="s" s="2">
        <v>84</v>
      </c>
      <c r="U297" t="s" s="2">
        <v>84</v>
      </c>
      <c r="V297" t="s" s="2">
        <v>84</v>
      </c>
      <c r="W297" t="s" s="2">
        <v>84</v>
      </c>
      <c r="X297" t="s" s="2">
        <v>84</v>
      </c>
      <c r="Y297" t="s" s="2">
        <v>84</v>
      </c>
      <c r="Z297" t="s" s="2">
        <v>84</v>
      </c>
      <c r="AA297" t="s" s="2">
        <v>84</v>
      </c>
      <c r="AB297" t="s" s="2">
        <v>127</v>
      </c>
      <c r="AC297" t="s" s="2">
        <v>128</v>
      </c>
      <c r="AD297" t="s" s="2">
        <v>84</v>
      </c>
      <c r="AE297" t="s" s="2">
        <v>129</v>
      </c>
      <c r="AF297" t="s" s="2">
        <v>130</v>
      </c>
      <c r="AG297" t="s" s="2">
        <v>85</v>
      </c>
      <c r="AH297" t="s" s="2">
        <v>86</v>
      </c>
      <c r="AI297" t="s" s="2">
        <v>84</v>
      </c>
      <c r="AJ297" t="s" s="2">
        <v>131</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971</v>
      </c>
      <c r="B298" t="s" s="2">
        <v>889</v>
      </c>
      <c r="C298" s="2"/>
      <c r="D298" t="s" s="2">
        <v>84</v>
      </c>
      <c r="E298" s="2"/>
      <c r="F298" t="s" s="2">
        <v>85</v>
      </c>
      <c r="G298" t="s" s="2">
        <v>86</v>
      </c>
      <c r="H298" t="s" s="2">
        <v>84</v>
      </c>
      <c r="I298" t="s" s="2">
        <v>84</v>
      </c>
      <c r="J298" t="s" s="2">
        <v>103</v>
      </c>
      <c r="K298" t="s" s="2">
        <v>166</v>
      </c>
      <c r="L298" t="s" s="2">
        <v>890</v>
      </c>
      <c r="M298" t="s" s="2">
        <v>891</v>
      </c>
      <c r="N298" t="s" s="2">
        <v>892</v>
      </c>
      <c r="O298" t="s" s="2">
        <v>893</v>
      </c>
      <c r="P298" t="s" s="2">
        <v>84</v>
      </c>
      <c r="Q298" s="2"/>
      <c r="R298" t="s" s="2">
        <v>84</v>
      </c>
      <c r="S298" t="s" s="2">
        <v>84</v>
      </c>
      <c r="T298" t="s" s="2">
        <v>84</v>
      </c>
      <c r="U298" t="s" s="2">
        <v>84</v>
      </c>
      <c r="V298" t="s" s="2">
        <v>84</v>
      </c>
      <c r="W298" t="s" s="2">
        <v>84</v>
      </c>
      <c r="X298" t="s" s="2">
        <v>84</v>
      </c>
      <c r="Y298" t="s" s="2">
        <v>84</v>
      </c>
      <c r="Z298" t="s" s="2">
        <v>84</v>
      </c>
      <c r="AA298" t="s" s="2">
        <v>84</v>
      </c>
      <c r="AB298" t="s" s="2">
        <v>159</v>
      </c>
      <c r="AC298" s="2"/>
      <c r="AD298" t="s" s="2">
        <v>84</v>
      </c>
      <c r="AE298" t="s" s="2">
        <v>894</v>
      </c>
      <c r="AF298" t="s" s="2">
        <v>895</v>
      </c>
      <c r="AG298" t="s" s="2">
        <v>85</v>
      </c>
      <c r="AH298" t="s" s="2">
        <v>86</v>
      </c>
      <c r="AI298" t="s" s="2">
        <v>84</v>
      </c>
      <c r="AJ298" t="s" s="2">
        <v>114</v>
      </c>
      <c r="AK298" t="s" s="2">
        <v>84</v>
      </c>
      <c r="AL298" t="s" s="2">
        <v>84</v>
      </c>
      <c r="AM298" t="s" s="2">
        <v>84</v>
      </c>
      <c r="AN298" t="s" s="2">
        <v>84</v>
      </c>
      <c r="AO298" t="s" s="2">
        <v>84</v>
      </c>
      <c r="AP298" t="s" s="2">
        <v>84</v>
      </c>
      <c r="AQ298" t="s" s="2">
        <v>84</v>
      </c>
      <c r="AR298" t="s" s="2">
        <v>896</v>
      </c>
      <c r="AS298" t="s" s="2">
        <v>897</v>
      </c>
      <c r="AT298" t="s" s="2">
        <v>84</v>
      </c>
      <c r="AU298" t="s" s="2">
        <v>84</v>
      </c>
    </row>
    <row r="299" hidden="true">
      <c r="A299" t="s" s="2">
        <v>972</v>
      </c>
      <c r="B299" t="s" s="2">
        <v>889</v>
      </c>
      <c r="C299" t="s" s="2">
        <v>973</v>
      </c>
      <c r="D299" t="s" s="2">
        <v>84</v>
      </c>
      <c r="E299" s="2"/>
      <c r="F299" t="s" s="2">
        <v>85</v>
      </c>
      <c r="G299" t="s" s="2">
        <v>102</v>
      </c>
      <c r="H299" t="s" s="2">
        <v>103</v>
      </c>
      <c r="I299" t="s" s="2">
        <v>84</v>
      </c>
      <c r="J299" t="s" s="2">
        <v>103</v>
      </c>
      <c r="K299" t="s" s="2">
        <v>166</v>
      </c>
      <c r="L299" t="s" s="2">
        <v>974</v>
      </c>
      <c r="M299" t="s" s="2">
        <v>891</v>
      </c>
      <c r="N299" t="s" s="2">
        <v>892</v>
      </c>
      <c r="O299" t="s" s="2">
        <v>893</v>
      </c>
      <c r="P299" t="s" s="2">
        <v>84</v>
      </c>
      <c r="Q299" s="2"/>
      <c r="R299" t="s" s="2">
        <v>84</v>
      </c>
      <c r="S299" t="s" s="2">
        <v>84</v>
      </c>
      <c r="T299" t="s" s="2">
        <v>84</v>
      </c>
      <c r="U299" t="s" s="2">
        <v>84</v>
      </c>
      <c r="V299" t="s" s="2">
        <v>84</v>
      </c>
      <c r="W299" t="s" s="2">
        <v>84</v>
      </c>
      <c r="X299" t="s" s="2">
        <v>249</v>
      </c>
      <c r="Y299" s="2"/>
      <c r="Z299" t="s" s="2">
        <v>975</v>
      </c>
      <c r="AA299" t="s" s="2">
        <v>84</v>
      </c>
      <c r="AB299" t="s" s="2">
        <v>84</v>
      </c>
      <c r="AC299" t="s" s="2">
        <v>84</v>
      </c>
      <c r="AD299" t="s" s="2">
        <v>84</v>
      </c>
      <c r="AE299" t="s" s="2">
        <v>84</v>
      </c>
      <c r="AF299" t="s" s="2">
        <v>895</v>
      </c>
      <c r="AG299" t="s" s="2">
        <v>85</v>
      </c>
      <c r="AH299" t="s" s="2">
        <v>86</v>
      </c>
      <c r="AI299" t="s" s="2">
        <v>84</v>
      </c>
      <c r="AJ299" t="s" s="2">
        <v>114</v>
      </c>
      <c r="AK299" t="s" s="2">
        <v>976</v>
      </c>
      <c r="AL299" t="s" s="2">
        <v>84</v>
      </c>
      <c r="AM299" t="s" s="2">
        <v>84</v>
      </c>
      <c r="AN299" t="s" s="2">
        <v>84</v>
      </c>
      <c r="AO299" t="s" s="2">
        <v>84</v>
      </c>
      <c r="AP299" t="s" s="2">
        <v>84</v>
      </c>
      <c r="AQ299" t="s" s="2">
        <v>84</v>
      </c>
      <c r="AR299" t="s" s="2">
        <v>896</v>
      </c>
      <c r="AS299" t="s" s="2">
        <v>897</v>
      </c>
      <c r="AT299" t="s" s="2">
        <v>84</v>
      </c>
      <c r="AU299" t="s" s="2">
        <v>84</v>
      </c>
    </row>
    <row r="300" hidden="true">
      <c r="A300" t="s" s="2">
        <v>977</v>
      </c>
      <c r="B300" t="s" s="2">
        <v>889</v>
      </c>
      <c r="C300" t="s" s="2">
        <v>961</v>
      </c>
      <c r="D300" t="s" s="2">
        <v>84</v>
      </c>
      <c r="E300" s="2"/>
      <c r="F300" t="s" s="2">
        <v>85</v>
      </c>
      <c r="G300" t="s" s="2">
        <v>102</v>
      </c>
      <c r="H300" t="s" s="2">
        <v>103</v>
      </c>
      <c r="I300" t="s" s="2">
        <v>84</v>
      </c>
      <c r="J300" t="s" s="2">
        <v>103</v>
      </c>
      <c r="K300" t="s" s="2">
        <v>166</v>
      </c>
      <c r="L300" t="s" s="2">
        <v>978</v>
      </c>
      <c r="M300" t="s" s="2">
        <v>891</v>
      </c>
      <c r="N300" t="s" s="2">
        <v>892</v>
      </c>
      <c r="O300" t="s" s="2">
        <v>893</v>
      </c>
      <c r="P300" t="s" s="2">
        <v>84</v>
      </c>
      <c r="Q300" s="2"/>
      <c r="R300" t="s" s="2">
        <v>84</v>
      </c>
      <c r="S300" t="s" s="2">
        <v>84</v>
      </c>
      <c r="T300" t="s" s="2">
        <v>84</v>
      </c>
      <c r="U300" t="s" s="2">
        <v>84</v>
      </c>
      <c r="V300" t="s" s="2">
        <v>84</v>
      </c>
      <c r="W300" t="s" s="2">
        <v>84</v>
      </c>
      <c r="X300" t="s" s="2">
        <v>249</v>
      </c>
      <c r="Y300" s="2"/>
      <c r="Z300" t="s" s="2">
        <v>979</v>
      </c>
      <c r="AA300" t="s" s="2">
        <v>84</v>
      </c>
      <c r="AB300" t="s" s="2">
        <v>84</v>
      </c>
      <c r="AC300" t="s" s="2">
        <v>84</v>
      </c>
      <c r="AD300" t="s" s="2">
        <v>84</v>
      </c>
      <c r="AE300" t="s" s="2">
        <v>84</v>
      </c>
      <c r="AF300" t="s" s="2">
        <v>895</v>
      </c>
      <c r="AG300" t="s" s="2">
        <v>85</v>
      </c>
      <c r="AH300" t="s" s="2">
        <v>86</v>
      </c>
      <c r="AI300" t="s" s="2">
        <v>84</v>
      </c>
      <c r="AJ300" t="s" s="2">
        <v>114</v>
      </c>
      <c r="AK300" t="s" s="2">
        <v>84</v>
      </c>
      <c r="AL300" t="s" s="2">
        <v>84</v>
      </c>
      <c r="AM300" t="s" s="2">
        <v>84</v>
      </c>
      <c r="AN300" t="s" s="2">
        <v>84</v>
      </c>
      <c r="AO300" t="s" s="2">
        <v>84</v>
      </c>
      <c r="AP300" t="s" s="2">
        <v>84</v>
      </c>
      <c r="AQ300" t="s" s="2">
        <v>84</v>
      </c>
      <c r="AR300" t="s" s="2">
        <v>896</v>
      </c>
      <c r="AS300" t="s" s="2">
        <v>897</v>
      </c>
      <c r="AT300" t="s" s="2">
        <v>84</v>
      </c>
      <c r="AU300" t="s" s="2">
        <v>84</v>
      </c>
    </row>
    <row r="301" hidden="true">
      <c r="A301" t="s" s="2">
        <v>980</v>
      </c>
      <c r="B301" t="s" s="2">
        <v>904</v>
      </c>
      <c r="C301" s="2"/>
      <c r="D301" t="s" s="2">
        <v>84</v>
      </c>
      <c r="E301" s="2"/>
      <c r="F301" t="s" s="2">
        <v>85</v>
      </c>
      <c r="G301" t="s" s="2">
        <v>102</v>
      </c>
      <c r="H301" t="s" s="2">
        <v>84</v>
      </c>
      <c r="I301" t="s" s="2">
        <v>84</v>
      </c>
      <c r="J301" t="s" s="2">
        <v>103</v>
      </c>
      <c r="K301" t="s" s="2">
        <v>116</v>
      </c>
      <c r="L301" t="s" s="2">
        <v>905</v>
      </c>
      <c r="M301" t="s" s="2">
        <v>906</v>
      </c>
      <c r="N301" t="s" s="2">
        <v>907</v>
      </c>
      <c r="O301" t="s" s="2">
        <v>908</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909</v>
      </c>
      <c r="AG301" t="s" s="2">
        <v>85</v>
      </c>
      <c r="AH301" t="s" s="2">
        <v>102</v>
      </c>
      <c r="AI301" t="s" s="2">
        <v>84</v>
      </c>
      <c r="AJ301" t="s" s="2">
        <v>114</v>
      </c>
      <c r="AK301" t="s" s="2">
        <v>84</v>
      </c>
      <c r="AL301" t="s" s="2">
        <v>84</v>
      </c>
      <c r="AM301" t="s" s="2">
        <v>84</v>
      </c>
      <c r="AN301" t="s" s="2">
        <v>84</v>
      </c>
      <c r="AO301" t="s" s="2">
        <v>84</v>
      </c>
      <c r="AP301" t="s" s="2">
        <v>84</v>
      </c>
      <c r="AQ301" t="s" s="2">
        <v>84</v>
      </c>
      <c r="AR301" t="s" s="2">
        <v>910</v>
      </c>
      <c r="AS301" t="s" s="2">
        <v>911</v>
      </c>
      <c r="AT301" t="s" s="2">
        <v>84</v>
      </c>
      <c r="AU301" t="s" s="2">
        <v>84</v>
      </c>
    </row>
    <row r="302" hidden="true">
      <c r="A302" t="s" s="2">
        <v>981</v>
      </c>
      <c r="B302" t="s" s="2">
        <v>823</v>
      </c>
      <c r="C302" s="2"/>
      <c r="D302" t="s" s="2">
        <v>84</v>
      </c>
      <c r="E302" s="2"/>
      <c r="F302" t="s" s="2">
        <v>85</v>
      </c>
      <c r="G302" t="s" s="2">
        <v>102</v>
      </c>
      <c r="H302" t="s" s="2">
        <v>84</v>
      </c>
      <c r="I302" t="s" s="2">
        <v>84</v>
      </c>
      <c r="J302" t="s" s="2">
        <v>84</v>
      </c>
      <c r="K302" t="s" s="2">
        <v>266</v>
      </c>
      <c r="L302" t="s" s="2">
        <v>824</v>
      </c>
      <c r="M302" t="s" s="2">
        <v>825</v>
      </c>
      <c r="N302" s="2"/>
      <c r="O302" t="s" s="2">
        <v>826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823</v>
      </c>
      <c r="AG302" t="s" s="2">
        <v>85</v>
      </c>
      <c r="AH302" t="s" s="2">
        <v>102</v>
      </c>
      <c r="AI302" t="s" s="2">
        <v>84</v>
      </c>
      <c r="AJ302" t="s" s="2">
        <v>114</v>
      </c>
      <c r="AK302" t="s" s="2">
        <v>84</v>
      </c>
      <c r="AL302" t="s" s="2">
        <v>84</v>
      </c>
      <c r="AM302" t="s" s="2">
        <v>84</v>
      </c>
      <c r="AN302" t="s" s="2">
        <v>84</v>
      </c>
      <c r="AO302" t="s" s="2">
        <v>84</v>
      </c>
      <c r="AP302" t="s" s="2">
        <v>84</v>
      </c>
      <c r="AQ302" t="s" s="2">
        <v>84</v>
      </c>
      <c r="AR302" t="s" s="2">
        <v>84</v>
      </c>
      <c r="AS302" t="s" s="2">
        <v>827</v>
      </c>
      <c r="AT302" t="s" s="2">
        <v>828</v>
      </c>
      <c r="AU302" t="s" s="2">
        <v>84</v>
      </c>
    </row>
    <row r="303" hidden="true">
      <c r="A303" t="s" s="2">
        <v>982</v>
      </c>
      <c r="B303" t="s" s="2">
        <v>915</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983</v>
      </c>
      <c r="B304" t="s" s="2">
        <v>917</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127</v>
      </c>
      <c r="AC304" t="s" s="2">
        <v>128</v>
      </c>
      <c r="AD304" t="s" s="2">
        <v>84</v>
      </c>
      <c r="AE304" t="s" s="2">
        <v>129</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984</v>
      </c>
      <c r="B305" t="s" s="2">
        <v>919</v>
      </c>
      <c r="C305" s="2"/>
      <c r="D305" t="s" s="2">
        <v>84</v>
      </c>
      <c r="E305" s="2"/>
      <c r="F305" t="s" s="2">
        <v>85</v>
      </c>
      <c r="G305" t="s" s="2">
        <v>102</v>
      </c>
      <c r="H305" t="s" s="2">
        <v>84</v>
      </c>
      <c r="I305" t="s" s="2">
        <v>84</v>
      </c>
      <c r="J305" t="s" s="2">
        <v>103</v>
      </c>
      <c r="K305" t="s" s="2">
        <v>273</v>
      </c>
      <c r="L305" t="s" s="2">
        <v>985</v>
      </c>
      <c r="M305" t="s" s="2">
        <v>275</v>
      </c>
      <c r="N305" t="s" s="2">
        <v>276</v>
      </c>
      <c r="O305" s="2"/>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277</v>
      </c>
      <c r="AG305" t="s" s="2">
        <v>85</v>
      </c>
      <c r="AH305" t="s" s="2">
        <v>102</v>
      </c>
      <c r="AI305" t="s" s="2">
        <v>278</v>
      </c>
      <c r="AJ305" t="s" s="2">
        <v>114</v>
      </c>
      <c r="AK305" t="s" s="2">
        <v>986</v>
      </c>
      <c r="AL305" t="s" s="2">
        <v>84</v>
      </c>
      <c r="AM305" t="s" s="2">
        <v>84</v>
      </c>
      <c r="AN305" t="s" s="2">
        <v>84</v>
      </c>
      <c r="AO305" t="s" s="2">
        <v>84</v>
      </c>
      <c r="AP305" t="s" s="2">
        <v>84</v>
      </c>
      <c r="AQ305" t="s" s="2">
        <v>84</v>
      </c>
      <c r="AR305" t="s" s="2">
        <v>280</v>
      </c>
      <c r="AS305" t="s" s="2">
        <v>281</v>
      </c>
      <c r="AT305" t="s" s="2">
        <v>84</v>
      </c>
      <c r="AU305" t="s" s="2">
        <v>84</v>
      </c>
    </row>
    <row r="306" hidden="true">
      <c r="A306" t="s" s="2">
        <v>987</v>
      </c>
      <c r="B306" t="s" s="2">
        <v>923</v>
      </c>
      <c r="C306" s="2"/>
      <c r="D306" t="s" s="2">
        <v>84</v>
      </c>
      <c r="E306" s="2"/>
      <c r="F306" t="s" s="2">
        <v>85</v>
      </c>
      <c r="G306" t="s" s="2">
        <v>102</v>
      </c>
      <c r="H306" t="s" s="2">
        <v>84</v>
      </c>
      <c r="I306" t="s" s="2">
        <v>84</v>
      </c>
      <c r="J306" t="s" s="2">
        <v>103</v>
      </c>
      <c r="K306" t="s" s="2">
        <v>273</v>
      </c>
      <c r="L306" t="s" s="2">
        <v>988</v>
      </c>
      <c r="M306" t="s" s="2">
        <v>285</v>
      </c>
      <c r="N306" t="s" s="2">
        <v>286</v>
      </c>
      <c r="O306" s="2"/>
      <c r="P306" t="s" s="2">
        <v>84</v>
      </c>
      <c r="Q306" t="s" s="2">
        <v>287</v>
      </c>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288</v>
      </c>
      <c r="AG306" t="s" s="2">
        <v>85</v>
      </c>
      <c r="AH306" t="s" s="2">
        <v>102</v>
      </c>
      <c r="AI306" t="s" s="2">
        <v>278</v>
      </c>
      <c r="AJ306" t="s" s="2">
        <v>114</v>
      </c>
      <c r="AK306" t="s" s="2">
        <v>989</v>
      </c>
      <c r="AL306" t="s" s="2">
        <v>84</v>
      </c>
      <c r="AM306" t="s" s="2">
        <v>84</v>
      </c>
      <c r="AN306" t="s" s="2">
        <v>84</v>
      </c>
      <c r="AO306" t="s" s="2">
        <v>84</v>
      </c>
      <c r="AP306" t="s" s="2">
        <v>84</v>
      </c>
      <c r="AQ306" t="s" s="2">
        <v>84</v>
      </c>
      <c r="AR306" t="s" s="2">
        <v>290</v>
      </c>
      <c r="AS306" t="s" s="2">
        <v>291</v>
      </c>
      <c r="AT306" t="s" s="2">
        <v>84</v>
      </c>
      <c r="AU306" t="s" s="2">
        <v>84</v>
      </c>
    </row>
    <row r="307" hidden="true">
      <c r="A307" t="s" s="2">
        <v>990</v>
      </c>
      <c r="B307" t="s" s="2">
        <v>829</v>
      </c>
      <c r="C307" s="2"/>
      <c r="D307" t="s" s="2">
        <v>84</v>
      </c>
      <c r="E307" s="2"/>
      <c r="F307" t="s" s="2">
        <v>85</v>
      </c>
      <c r="G307" t="s" s="2">
        <v>102</v>
      </c>
      <c r="H307" t="s" s="2">
        <v>84</v>
      </c>
      <c r="I307" t="s" s="2">
        <v>84</v>
      </c>
      <c r="J307" t="s" s="2">
        <v>84</v>
      </c>
      <c r="K307" t="s" s="2">
        <v>495</v>
      </c>
      <c r="L307" t="s" s="2">
        <v>830</v>
      </c>
      <c r="M307" t="s" s="2">
        <v>831</v>
      </c>
      <c r="N307" s="2"/>
      <c r="O307" s="2"/>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829</v>
      </c>
      <c r="AG307" t="s" s="2">
        <v>85</v>
      </c>
      <c r="AH307" t="s" s="2">
        <v>102</v>
      </c>
      <c r="AI307" t="s" s="2">
        <v>84</v>
      </c>
      <c r="AJ307" t="s" s="2">
        <v>114</v>
      </c>
      <c r="AK307" t="s" s="2">
        <v>84</v>
      </c>
      <c r="AL307" t="s" s="2">
        <v>84</v>
      </c>
      <c r="AM307" t="s" s="2">
        <v>84</v>
      </c>
      <c r="AN307" t="s" s="2">
        <v>84</v>
      </c>
      <c r="AO307" t="s" s="2">
        <v>84</v>
      </c>
      <c r="AP307" t="s" s="2">
        <v>84</v>
      </c>
      <c r="AQ307" t="s" s="2">
        <v>84</v>
      </c>
      <c r="AR307" t="s" s="2">
        <v>84</v>
      </c>
      <c r="AS307" t="s" s="2">
        <v>832</v>
      </c>
      <c r="AT307" t="s" s="2">
        <v>84</v>
      </c>
      <c r="AU307" t="s" s="2">
        <v>84</v>
      </c>
    </row>
    <row r="308" hidden="true">
      <c r="A308" t="s" s="2">
        <v>991</v>
      </c>
      <c r="B308" t="s" s="2">
        <v>795</v>
      </c>
      <c r="C308" t="s" s="2">
        <v>992</v>
      </c>
      <c r="D308" t="s" s="2">
        <v>84</v>
      </c>
      <c r="E308" s="2"/>
      <c r="F308" t="s" s="2">
        <v>85</v>
      </c>
      <c r="G308" t="s" s="2">
        <v>102</v>
      </c>
      <c r="H308" t="s" s="2">
        <v>84</v>
      </c>
      <c r="I308" t="s" s="2">
        <v>84</v>
      </c>
      <c r="J308" t="s" s="2">
        <v>84</v>
      </c>
      <c r="K308" t="s" s="2">
        <v>796</v>
      </c>
      <c r="L308" t="s" s="2">
        <v>993</v>
      </c>
      <c r="M308" t="s" s="2">
        <v>798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795</v>
      </c>
      <c r="AG308" t="s" s="2">
        <v>85</v>
      </c>
      <c r="AH308" t="s" s="2">
        <v>86</v>
      </c>
      <c r="AI308" t="s" s="2">
        <v>84</v>
      </c>
      <c r="AJ308" t="s" s="2">
        <v>114</v>
      </c>
      <c r="AK308" t="s" s="2">
        <v>84</v>
      </c>
      <c r="AL308" t="s" s="2">
        <v>84</v>
      </c>
      <c r="AM308" t="s" s="2">
        <v>84</v>
      </c>
      <c r="AN308" t="s" s="2">
        <v>84</v>
      </c>
      <c r="AO308" t="s" s="2">
        <v>84</v>
      </c>
      <c r="AP308" t="s" s="2">
        <v>84</v>
      </c>
      <c r="AQ308" t="s" s="2">
        <v>84</v>
      </c>
      <c r="AR308" t="s" s="2">
        <v>800</v>
      </c>
      <c r="AS308" t="s" s="2">
        <v>801</v>
      </c>
      <c r="AT308" t="s" s="2">
        <v>802</v>
      </c>
      <c r="AU308" t="s" s="2">
        <v>84</v>
      </c>
    </row>
    <row r="309" hidden="true">
      <c r="A309" t="s" s="2">
        <v>994</v>
      </c>
      <c r="B309" t="s" s="2">
        <v>803</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995</v>
      </c>
      <c r="B310" t="s" s="2">
        <v>804</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996</v>
      </c>
      <c r="B311" t="s" s="2">
        <v>805</v>
      </c>
      <c r="C311" s="2"/>
      <c r="D311" t="s" s="2">
        <v>806</v>
      </c>
      <c r="E311" s="2"/>
      <c r="F311" t="s" s="2">
        <v>85</v>
      </c>
      <c r="G311" t="s" s="2">
        <v>86</v>
      </c>
      <c r="H311" t="s" s="2">
        <v>84</v>
      </c>
      <c r="I311" t="s" s="2">
        <v>103</v>
      </c>
      <c r="J311" t="s" s="2">
        <v>103</v>
      </c>
      <c r="K311" t="s" s="2">
        <v>123</v>
      </c>
      <c r="L311" t="s" s="2">
        <v>807</v>
      </c>
      <c r="M311" t="s" s="2">
        <v>808</v>
      </c>
      <c r="N311" t="s" s="2">
        <v>126</v>
      </c>
      <c r="O311" t="s" s="2">
        <v>421</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809</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211</v>
      </c>
      <c r="AT311" t="s" s="2">
        <v>84</v>
      </c>
      <c r="AU311" t="s" s="2">
        <v>84</v>
      </c>
    </row>
    <row r="312" hidden="true">
      <c r="A312" t="s" s="2">
        <v>997</v>
      </c>
      <c r="B312" t="s" s="2">
        <v>810</v>
      </c>
      <c r="C312" s="2"/>
      <c r="D312" t="s" s="2">
        <v>84</v>
      </c>
      <c r="E312" s="2"/>
      <c r="F312" t="s" s="2">
        <v>85</v>
      </c>
      <c r="G312" t="s" s="2">
        <v>86</v>
      </c>
      <c r="H312" t="s" s="2">
        <v>84</v>
      </c>
      <c r="I312" t="s" s="2">
        <v>84</v>
      </c>
      <c r="J312" t="s" s="2">
        <v>84</v>
      </c>
      <c r="K312" t="s" s="2">
        <v>424</v>
      </c>
      <c r="L312" t="s" s="2">
        <v>811</v>
      </c>
      <c r="M312" t="s" s="2">
        <v>812</v>
      </c>
      <c r="N312" s="2"/>
      <c r="O312" t="s" s="2">
        <v>813</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810</v>
      </c>
      <c r="AG312" t="s" s="2">
        <v>85</v>
      </c>
      <c r="AH312" t="s" s="2">
        <v>86</v>
      </c>
      <c r="AI312" t="s" s="2">
        <v>84</v>
      </c>
      <c r="AJ312" t="s" s="2">
        <v>114</v>
      </c>
      <c r="AK312" t="s" s="2">
        <v>84</v>
      </c>
      <c r="AL312" t="s" s="2">
        <v>84</v>
      </c>
      <c r="AM312" t="s" s="2">
        <v>84</v>
      </c>
      <c r="AN312" t="s" s="2">
        <v>814</v>
      </c>
      <c r="AO312" t="s" s="2">
        <v>84</v>
      </c>
      <c r="AP312" t="s" s="2">
        <v>84</v>
      </c>
      <c r="AQ312" t="s" s="2">
        <v>84</v>
      </c>
      <c r="AR312" t="s" s="2">
        <v>84</v>
      </c>
      <c r="AS312" t="s" s="2">
        <v>815</v>
      </c>
      <c r="AT312" t="s" s="2">
        <v>84</v>
      </c>
      <c r="AU312" t="s" s="2">
        <v>84</v>
      </c>
    </row>
    <row r="313" hidden="true">
      <c r="A313" t="s" s="2">
        <v>998</v>
      </c>
      <c r="B313" t="s" s="2">
        <v>816</v>
      </c>
      <c r="C313" s="2"/>
      <c r="D313" t="s" s="2">
        <v>84</v>
      </c>
      <c r="E313" s="2"/>
      <c r="F313" t="s" s="2">
        <v>102</v>
      </c>
      <c r="G313" t="s" s="2">
        <v>102</v>
      </c>
      <c r="H313" t="s" s="2">
        <v>84</v>
      </c>
      <c r="I313" t="s" s="2">
        <v>84</v>
      </c>
      <c r="J313" t="s" s="2">
        <v>84</v>
      </c>
      <c r="K313" t="s" s="2">
        <v>246</v>
      </c>
      <c r="L313" t="s" s="2">
        <v>817</v>
      </c>
      <c r="M313" t="s" s="2">
        <v>818</v>
      </c>
      <c r="N313" s="2"/>
      <c r="O313" s="2"/>
      <c r="P313" t="s" s="2">
        <v>84</v>
      </c>
      <c r="Q313" s="2"/>
      <c r="R313" t="s" s="2">
        <v>84</v>
      </c>
      <c r="S313" t="s" s="2">
        <v>84</v>
      </c>
      <c r="T313" t="s" s="2">
        <v>84</v>
      </c>
      <c r="U313" t="s" s="2">
        <v>84</v>
      </c>
      <c r="V313" t="s" s="2">
        <v>84</v>
      </c>
      <c r="W313" t="s" s="2">
        <v>84</v>
      </c>
      <c r="X313" t="s" s="2">
        <v>178</v>
      </c>
      <c r="Y313" t="s" s="2">
        <v>819</v>
      </c>
      <c r="Z313" t="s" s="2">
        <v>820</v>
      </c>
      <c r="AA313" t="s" s="2">
        <v>84</v>
      </c>
      <c r="AB313" t="s" s="2">
        <v>84</v>
      </c>
      <c r="AC313" t="s" s="2">
        <v>84</v>
      </c>
      <c r="AD313" t="s" s="2">
        <v>84</v>
      </c>
      <c r="AE313" t="s" s="2">
        <v>84</v>
      </c>
      <c r="AF313" t="s" s="2">
        <v>816</v>
      </c>
      <c r="AG313" t="s" s="2">
        <v>102</v>
      </c>
      <c r="AH313" t="s" s="2">
        <v>102</v>
      </c>
      <c r="AI313" t="s" s="2">
        <v>84</v>
      </c>
      <c r="AJ313" t="s" s="2">
        <v>114</v>
      </c>
      <c r="AK313" t="s" s="2">
        <v>84</v>
      </c>
      <c r="AL313" t="s" s="2">
        <v>84</v>
      </c>
      <c r="AM313" t="s" s="2">
        <v>84</v>
      </c>
      <c r="AN313" t="s" s="2">
        <v>821</v>
      </c>
      <c r="AO313" t="s" s="2">
        <v>84</v>
      </c>
      <c r="AP313" t="s" s="2">
        <v>84</v>
      </c>
      <c r="AQ313" t="s" s="2">
        <v>84</v>
      </c>
      <c r="AR313" t="s" s="2">
        <v>84</v>
      </c>
      <c r="AS313" t="s" s="2">
        <v>801</v>
      </c>
      <c r="AT313" t="s" s="2">
        <v>822</v>
      </c>
      <c r="AU313" t="s" s="2">
        <v>84</v>
      </c>
    </row>
    <row r="314" hidden="true">
      <c r="A314" t="s" s="2">
        <v>999</v>
      </c>
      <c r="B314" t="s" s="2">
        <v>885</v>
      </c>
      <c r="C314" s="2"/>
      <c r="D314" t="s" s="2">
        <v>84</v>
      </c>
      <c r="E314" s="2"/>
      <c r="F314" t="s" s="2">
        <v>85</v>
      </c>
      <c r="G314" t="s" s="2">
        <v>102</v>
      </c>
      <c r="H314" t="s" s="2">
        <v>84</v>
      </c>
      <c r="I314" t="s" s="2">
        <v>84</v>
      </c>
      <c r="J314" t="s" s="2">
        <v>84</v>
      </c>
      <c r="K314" t="s" s="2">
        <v>116</v>
      </c>
      <c r="L314" t="s" s="2">
        <v>117</v>
      </c>
      <c r="M314" t="s" s="2">
        <v>118</v>
      </c>
      <c r="N314" s="2"/>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119</v>
      </c>
      <c r="AG314" t="s" s="2">
        <v>85</v>
      </c>
      <c r="AH314" t="s" s="2">
        <v>102</v>
      </c>
      <c r="AI314" t="s" s="2">
        <v>84</v>
      </c>
      <c r="AJ314" t="s" s="2">
        <v>84</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1000</v>
      </c>
      <c r="B315" t="s" s="2">
        <v>887</v>
      </c>
      <c r="C315" s="2"/>
      <c r="D315" t="s" s="2">
        <v>122</v>
      </c>
      <c r="E315" s="2"/>
      <c r="F315" t="s" s="2">
        <v>85</v>
      </c>
      <c r="G315" t="s" s="2">
        <v>86</v>
      </c>
      <c r="H315" t="s" s="2">
        <v>84</v>
      </c>
      <c r="I315" t="s" s="2">
        <v>84</v>
      </c>
      <c r="J315" t="s" s="2">
        <v>84</v>
      </c>
      <c r="K315" t="s" s="2">
        <v>123</v>
      </c>
      <c r="L315" t="s" s="2">
        <v>124</v>
      </c>
      <c r="M315" t="s" s="2">
        <v>125</v>
      </c>
      <c r="N315" t="s" s="2">
        <v>126</v>
      </c>
      <c r="O315" s="2"/>
      <c r="P315" t="s" s="2">
        <v>84</v>
      </c>
      <c r="Q315" s="2"/>
      <c r="R315" t="s" s="2">
        <v>84</v>
      </c>
      <c r="S315" t="s" s="2">
        <v>84</v>
      </c>
      <c r="T315" t="s" s="2">
        <v>84</v>
      </c>
      <c r="U315" t="s" s="2">
        <v>84</v>
      </c>
      <c r="V315" t="s" s="2">
        <v>84</v>
      </c>
      <c r="W315" t="s" s="2">
        <v>84</v>
      </c>
      <c r="X315" t="s" s="2">
        <v>84</v>
      </c>
      <c r="Y315" t="s" s="2">
        <v>84</v>
      </c>
      <c r="Z315" t="s" s="2">
        <v>84</v>
      </c>
      <c r="AA315" t="s" s="2">
        <v>84</v>
      </c>
      <c r="AB315" t="s" s="2">
        <v>127</v>
      </c>
      <c r="AC315" t="s" s="2">
        <v>128</v>
      </c>
      <c r="AD315" t="s" s="2">
        <v>84</v>
      </c>
      <c r="AE315" t="s" s="2">
        <v>129</v>
      </c>
      <c r="AF315" t="s" s="2">
        <v>130</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1001</v>
      </c>
      <c r="B316" t="s" s="2">
        <v>889</v>
      </c>
      <c r="C316" s="2"/>
      <c r="D316" t="s" s="2">
        <v>84</v>
      </c>
      <c r="E316" s="2"/>
      <c r="F316" t="s" s="2">
        <v>85</v>
      </c>
      <c r="G316" t="s" s="2">
        <v>86</v>
      </c>
      <c r="H316" t="s" s="2">
        <v>84</v>
      </c>
      <c r="I316" t="s" s="2">
        <v>84</v>
      </c>
      <c r="J316" t="s" s="2">
        <v>103</v>
      </c>
      <c r="K316" t="s" s="2">
        <v>166</v>
      </c>
      <c r="L316" t="s" s="2">
        <v>890</v>
      </c>
      <c r="M316" t="s" s="2">
        <v>891</v>
      </c>
      <c r="N316" t="s" s="2">
        <v>892</v>
      </c>
      <c r="O316" t="s" s="2">
        <v>893</v>
      </c>
      <c r="P316" t="s" s="2">
        <v>84</v>
      </c>
      <c r="Q316" s="2"/>
      <c r="R316" t="s" s="2">
        <v>84</v>
      </c>
      <c r="S316" t="s" s="2">
        <v>84</v>
      </c>
      <c r="T316" t="s" s="2">
        <v>84</v>
      </c>
      <c r="U316" t="s" s="2">
        <v>84</v>
      </c>
      <c r="V316" t="s" s="2">
        <v>84</v>
      </c>
      <c r="W316" t="s" s="2">
        <v>84</v>
      </c>
      <c r="X316" t="s" s="2">
        <v>84</v>
      </c>
      <c r="Y316" t="s" s="2">
        <v>84</v>
      </c>
      <c r="Z316" t="s" s="2">
        <v>84</v>
      </c>
      <c r="AA316" t="s" s="2">
        <v>84</v>
      </c>
      <c r="AB316" t="s" s="2">
        <v>159</v>
      </c>
      <c r="AC316" s="2"/>
      <c r="AD316" t="s" s="2">
        <v>84</v>
      </c>
      <c r="AE316" t="s" s="2">
        <v>894</v>
      </c>
      <c r="AF316" t="s" s="2">
        <v>895</v>
      </c>
      <c r="AG316" t="s" s="2">
        <v>85</v>
      </c>
      <c r="AH316" t="s" s="2">
        <v>86</v>
      </c>
      <c r="AI316" t="s" s="2">
        <v>84</v>
      </c>
      <c r="AJ316" t="s" s="2">
        <v>114</v>
      </c>
      <c r="AK316" t="s" s="2">
        <v>84</v>
      </c>
      <c r="AL316" t="s" s="2">
        <v>84</v>
      </c>
      <c r="AM316" t="s" s="2">
        <v>84</v>
      </c>
      <c r="AN316" t="s" s="2">
        <v>84</v>
      </c>
      <c r="AO316" t="s" s="2">
        <v>84</v>
      </c>
      <c r="AP316" t="s" s="2">
        <v>84</v>
      </c>
      <c r="AQ316" t="s" s="2">
        <v>84</v>
      </c>
      <c r="AR316" t="s" s="2">
        <v>896</v>
      </c>
      <c r="AS316" t="s" s="2">
        <v>897</v>
      </c>
      <c r="AT316" t="s" s="2">
        <v>84</v>
      </c>
      <c r="AU316" t="s" s="2">
        <v>84</v>
      </c>
    </row>
    <row r="317" hidden="true">
      <c r="A317" t="s" s="2">
        <v>1002</v>
      </c>
      <c r="B317" t="s" s="2">
        <v>889</v>
      </c>
      <c r="C317" t="s" s="2">
        <v>961</v>
      </c>
      <c r="D317" t="s" s="2">
        <v>84</v>
      </c>
      <c r="E317" s="2"/>
      <c r="F317" t="s" s="2">
        <v>85</v>
      </c>
      <c r="G317" t="s" s="2">
        <v>102</v>
      </c>
      <c r="H317" t="s" s="2">
        <v>84</v>
      </c>
      <c r="I317" t="s" s="2">
        <v>84</v>
      </c>
      <c r="J317" t="s" s="2">
        <v>103</v>
      </c>
      <c r="K317" t="s" s="2">
        <v>166</v>
      </c>
      <c r="L317" t="s" s="2">
        <v>890</v>
      </c>
      <c r="M317" t="s" s="2">
        <v>891</v>
      </c>
      <c r="N317" t="s" s="2">
        <v>892</v>
      </c>
      <c r="O317" t="s" s="2">
        <v>893</v>
      </c>
      <c r="P317" t="s" s="2">
        <v>84</v>
      </c>
      <c r="Q317" s="2"/>
      <c r="R317" t="s" s="2">
        <v>84</v>
      </c>
      <c r="S317" t="s" s="2">
        <v>84</v>
      </c>
      <c r="T317" t="s" s="2">
        <v>84</v>
      </c>
      <c r="U317" t="s" s="2">
        <v>84</v>
      </c>
      <c r="V317" t="s" s="2">
        <v>84</v>
      </c>
      <c r="W317" t="s" s="2">
        <v>84</v>
      </c>
      <c r="X317" t="s" s="2">
        <v>249</v>
      </c>
      <c r="Y317" s="2"/>
      <c r="Z317" t="s" s="2">
        <v>1003</v>
      </c>
      <c r="AA317" t="s" s="2">
        <v>84</v>
      </c>
      <c r="AB317" t="s" s="2">
        <v>84</v>
      </c>
      <c r="AC317" t="s" s="2">
        <v>84</v>
      </c>
      <c r="AD317" t="s" s="2">
        <v>84</v>
      </c>
      <c r="AE317" t="s" s="2">
        <v>84</v>
      </c>
      <c r="AF317" t="s" s="2">
        <v>895</v>
      </c>
      <c r="AG317" t="s" s="2">
        <v>85</v>
      </c>
      <c r="AH317" t="s" s="2">
        <v>86</v>
      </c>
      <c r="AI317" t="s" s="2">
        <v>84</v>
      </c>
      <c r="AJ317" t="s" s="2">
        <v>114</v>
      </c>
      <c r="AK317" t="s" s="2">
        <v>84</v>
      </c>
      <c r="AL317" t="s" s="2">
        <v>84</v>
      </c>
      <c r="AM317" t="s" s="2">
        <v>84</v>
      </c>
      <c r="AN317" t="s" s="2">
        <v>84</v>
      </c>
      <c r="AO317" t="s" s="2">
        <v>84</v>
      </c>
      <c r="AP317" t="s" s="2">
        <v>84</v>
      </c>
      <c r="AQ317" t="s" s="2">
        <v>84</v>
      </c>
      <c r="AR317" t="s" s="2">
        <v>896</v>
      </c>
      <c r="AS317" t="s" s="2">
        <v>897</v>
      </c>
      <c r="AT317" t="s" s="2">
        <v>84</v>
      </c>
      <c r="AU317" t="s" s="2">
        <v>84</v>
      </c>
    </row>
    <row r="318" hidden="true">
      <c r="A318" t="s" s="2">
        <v>1004</v>
      </c>
      <c r="B318" t="s" s="2">
        <v>889</v>
      </c>
      <c r="C318" t="s" s="2">
        <v>973</v>
      </c>
      <c r="D318" t="s" s="2">
        <v>84</v>
      </c>
      <c r="E318" s="2"/>
      <c r="F318" t="s" s="2">
        <v>85</v>
      </c>
      <c r="G318" t="s" s="2">
        <v>102</v>
      </c>
      <c r="H318" t="s" s="2">
        <v>84</v>
      </c>
      <c r="I318" t="s" s="2">
        <v>84</v>
      </c>
      <c r="J318" t="s" s="2">
        <v>103</v>
      </c>
      <c r="K318" t="s" s="2">
        <v>166</v>
      </c>
      <c r="L318" t="s" s="2">
        <v>890</v>
      </c>
      <c r="M318" t="s" s="2">
        <v>891</v>
      </c>
      <c r="N318" t="s" s="2">
        <v>892</v>
      </c>
      <c r="O318" t="s" s="2">
        <v>893</v>
      </c>
      <c r="P318" t="s" s="2">
        <v>84</v>
      </c>
      <c r="Q318" s="2"/>
      <c r="R318" t="s" s="2">
        <v>84</v>
      </c>
      <c r="S318" t="s" s="2">
        <v>84</v>
      </c>
      <c r="T318" t="s" s="2">
        <v>84</v>
      </c>
      <c r="U318" t="s" s="2">
        <v>84</v>
      </c>
      <c r="V318" t="s" s="2">
        <v>84</v>
      </c>
      <c r="W318" t="s" s="2">
        <v>84</v>
      </c>
      <c r="X318" t="s" s="2">
        <v>249</v>
      </c>
      <c r="Y318" s="2"/>
      <c r="Z318" t="s" s="2">
        <v>1005</v>
      </c>
      <c r="AA318" t="s" s="2">
        <v>84</v>
      </c>
      <c r="AB318" t="s" s="2">
        <v>84</v>
      </c>
      <c r="AC318" t="s" s="2">
        <v>84</v>
      </c>
      <c r="AD318" t="s" s="2">
        <v>84</v>
      </c>
      <c r="AE318" t="s" s="2">
        <v>84</v>
      </c>
      <c r="AF318" t="s" s="2">
        <v>895</v>
      </c>
      <c r="AG318" t="s" s="2">
        <v>85</v>
      </c>
      <c r="AH318" t="s" s="2">
        <v>86</v>
      </c>
      <c r="AI318" t="s" s="2">
        <v>84</v>
      </c>
      <c r="AJ318" t="s" s="2">
        <v>114</v>
      </c>
      <c r="AK318" t="s" s="2">
        <v>84</v>
      </c>
      <c r="AL318" t="s" s="2">
        <v>84</v>
      </c>
      <c r="AM318" t="s" s="2">
        <v>84</v>
      </c>
      <c r="AN318" t="s" s="2">
        <v>84</v>
      </c>
      <c r="AO318" t="s" s="2">
        <v>84</v>
      </c>
      <c r="AP318" t="s" s="2">
        <v>84</v>
      </c>
      <c r="AQ318" t="s" s="2">
        <v>84</v>
      </c>
      <c r="AR318" t="s" s="2">
        <v>896</v>
      </c>
      <c r="AS318" t="s" s="2">
        <v>897</v>
      </c>
      <c r="AT318" t="s" s="2">
        <v>84</v>
      </c>
      <c r="AU318" t="s" s="2">
        <v>84</v>
      </c>
    </row>
    <row r="319" hidden="true">
      <c r="A319" t="s" s="2">
        <v>1006</v>
      </c>
      <c r="B319" t="s" s="2">
        <v>904</v>
      </c>
      <c r="C319" s="2"/>
      <c r="D319" t="s" s="2">
        <v>84</v>
      </c>
      <c r="E319" s="2"/>
      <c r="F319" t="s" s="2">
        <v>85</v>
      </c>
      <c r="G319" t="s" s="2">
        <v>102</v>
      </c>
      <c r="H319" t="s" s="2">
        <v>84</v>
      </c>
      <c r="I319" t="s" s="2">
        <v>84</v>
      </c>
      <c r="J319" t="s" s="2">
        <v>103</v>
      </c>
      <c r="K319" t="s" s="2">
        <v>116</v>
      </c>
      <c r="L319" t="s" s="2">
        <v>905</v>
      </c>
      <c r="M319" t="s" s="2">
        <v>906</v>
      </c>
      <c r="N319" t="s" s="2">
        <v>907</v>
      </c>
      <c r="O319" t="s" s="2">
        <v>908</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909</v>
      </c>
      <c r="AG319" t="s" s="2">
        <v>85</v>
      </c>
      <c r="AH319" t="s" s="2">
        <v>102</v>
      </c>
      <c r="AI319" t="s" s="2">
        <v>84</v>
      </c>
      <c r="AJ319" t="s" s="2">
        <v>114</v>
      </c>
      <c r="AK319" t="s" s="2">
        <v>84</v>
      </c>
      <c r="AL319" t="s" s="2">
        <v>84</v>
      </c>
      <c r="AM319" t="s" s="2">
        <v>84</v>
      </c>
      <c r="AN319" t="s" s="2">
        <v>84</v>
      </c>
      <c r="AO319" t="s" s="2">
        <v>84</v>
      </c>
      <c r="AP319" t="s" s="2">
        <v>84</v>
      </c>
      <c r="AQ319" t="s" s="2">
        <v>84</v>
      </c>
      <c r="AR319" t="s" s="2">
        <v>910</v>
      </c>
      <c r="AS319" t="s" s="2">
        <v>911</v>
      </c>
      <c r="AT319" t="s" s="2">
        <v>84</v>
      </c>
      <c r="AU319" t="s" s="2">
        <v>84</v>
      </c>
    </row>
    <row r="320" hidden="true">
      <c r="A320" t="s" s="2">
        <v>1007</v>
      </c>
      <c r="B320" t="s" s="2">
        <v>823</v>
      </c>
      <c r="C320" s="2"/>
      <c r="D320" t="s" s="2">
        <v>84</v>
      </c>
      <c r="E320" s="2"/>
      <c r="F320" t="s" s="2">
        <v>85</v>
      </c>
      <c r="G320" t="s" s="2">
        <v>102</v>
      </c>
      <c r="H320" t="s" s="2">
        <v>84</v>
      </c>
      <c r="I320" t="s" s="2">
        <v>84</v>
      </c>
      <c r="J320" t="s" s="2">
        <v>84</v>
      </c>
      <c r="K320" t="s" s="2">
        <v>266</v>
      </c>
      <c r="L320" t="s" s="2">
        <v>824</v>
      </c>
      <c r="M320" t="s" s="2">
        <v>825</v>
      </c>
      <c r="N320" s="2"/>
      <c r="O320" t="s" s="2">
        <v>826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823</v>
      </c>
      <c r="AG320" t="s" s="2">
        <v>85</v>
      </c>
      <c r="AH320" t="s" s="2">
        <v>102</v>
      </c>
      <c r="AI320" t="s" s="2">
        <v>84</v>
      </c>
      <c r="AJ320" t="s" s="2">
        <v>114</v>
      </c>
      <c r="AK320" t="s" s="2">
        <v>84</v>
      </c>
      <c r="AL320" t="s" s="2">
        <v>84</v>
      </c>
      <c r="AM320" t="s" s="2">
        <v>84</v>
      </c>
      <c r="AN320" t="s" s="2">
        <v>84</v>
      </c>
      <c r="AO320" t="s" s="2">
        <v>84</v>
      </c>
      <c r="AP320" t="s" s="2">
        <v>84</v>
      </c>
      <c r="AQ320" t="s" s="2">
        <v>84</v>
      </c>
      <c r="AR320" t="s" s="2">
        <v>84</v>
      </c>
      <c r="AS320" t="s" s="2">
        <v>827</v>
      </c>
      <c r="AT320" t="s" s="2">
        <v>828</v>
      </c>
      <c r="AU320" t="s" s="2">
        <v>84</v>
      </c>
    </row>
    <row r="321" hidden="true">
      <c r="A321" t="s" s="2">
        <v>1008</v>
      </c>
      <c r="B321" t="s" s="2">
        <v>829</v>
      </c>
      <c r="C321" s="2"/>
      <c r="D321" t="s" s="2">
        <v>84</v>
      </c>
      <c r="E321" s="2"/>
      <c r="F321" t="s" s="2">
        <v>85</v>
      </c>
      <c r="G321" t="s" s="2">
        <v>102</v>
      </c>
      <c r="H321" t="s" s="2">
        <v>84</v>
      </c>
      <c r="I321" t="s" s="2">
        <v>84</v>
      </c>
      <c r="J321" t="s" s="2">
        <v>84</v>
      </c>
      <c r="K321" t="s" s="2">
        <v>495</v>
      </c>
      <c r="L321" t="s" s="2">
        <v>830</v>
      </c>
      <c r="M321" t="s" s="2">
        <v>831</v>
      </c>
      <c r="N321" s="2"/>
      <c r="O321" s="2"/>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832</v>
      </c>
      <c r="AT321" t="s" s="2">
        <v>84</v>
      </c>
      <c r="AU321" t="s" s="2">
        <v>84</v>
      </c>
    </row>
    <row r="322" hidden="true">
      <c r="A322" t="s" s="2">
        <v>1009</v>
      </c>
      <c r="B322" t="s" s="2">
        <v>795</v>
      </c>
      <c r="C322" t="s" s="2">
        <v>1010</v>
      </c>
      <c r="D322" t="s" s="2">
        <v>84</v>
      </c>
      <c r="E322" s="2"/>
      <c r="F322" t="s" s="2">
        <v>85</v>
      </c>
      <c r="G322" t="s" s="2">
        <v>102</v>
      </c>
      <c r="H322" t="s" s="2">
        <v>84</v>
      </c>
      <c r="I322" t="s" s="2">
        <v>84</v>
      </c>
      <c r="J322" t="s" s="2">
        <v>84</v>
      </c>
      <c r="K322" t="s" s="2">
        <v>796</v>
      </c>
      <c r="L322" t="s" s="2">
        <v>1011</v>
      </c>
      <c r="M322" t="s" s="2">
        <v>798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795</v>
      </c>
      <c r="AG322" t="s" s="2">
        <v>85</v>
      </c>
      <c r="AH322" t="s" s="2">
        <v>86</v>
      </c>
      <c r="AI322" t="s" s="2">
        <v>84</v>
      </c>
      <c r="AJ322" t="s" s="2">
        <v>114</v>
      </c>
      <c r="AK322" t="s" s="2">
        <v>84</v>
      </c>
      <c r="AL322" t="s" s="2">
        <v>84</v>
      </c>
      <c r="AM322" t="s" s="2">
        <v>84</v>
      </c>
      <c r="AN322" t="s" s="2">
        <v>84</v>
      </c>
      <c r="AO322" t="s" s="2">
        <v>84</v>
      </c>
      <c r="AP322" t="s" s="2">
        <v>84</v>
      </c>
      <c r="AQ322" t="s" s="2">
        <v>84</v>
      </c>
      <c r="AR322" t="s" s="2">
        <v>800</v>
      </c>
      <c r="AS322" t="s" s="2">
        <v>801</v>
      </c>
      <c r="AT322" t="s" s="2">
        <v>802</v>
      </c>
      <c r="AU322" t="s" s="2">
        <v>84</v>
      </c>
    </row>
    <row r="323" hidden="true">
      <c r="A323" t="s" s="2">
        <v>1012</v>
      </c>
      <c r="B323" t="s" s="2">
        <v>803</v>
      </c>
      <c r="C323" s="2"/>
      <c r="D323" t="s" s="2">
        <v>84</v>
      </c>
      <c r="E323" s="2"/>
      <c r="F323" t="s" s="2">
        <v>85</v>
      </c>
      <c r="G323" t="s" s="2">
        <v>102</v>
      </c>
      <c r="H323" t="s" s="2">
        <v>84</v>
      </c>
      <c r="I323" t="s" s="2">
        <v>84</v>
      </c>
      <c r="J323" t="s" s="2">
        <v>84</v>
      </c>
      <c r="K323" t="s" s="2">
        <v>116</v>
      </c>
      <c r="L323" t="s" s="2">
        <v>117</v>
      </c>
      <c r="M323" t="s" s="2">
        <v>118</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119</v>
      </c>
      <c r="AG323" t="s" s="2">
        <v>85</v>
      </c>
      <c r="AH323" t="s" s="2">
        <v>102</v>
      </c>
      <c r="AI323" t="s" s="2">
        <v>84</v>
      </c>
      <c r="AJ323" t="s" s="2">
        <v>84</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1013</v>
      </c>
      <c r="B324" t="s" s="2">
        <v>804</v>
      </c>
      <c r="C324" s="2"/>
      <c r="D324" t="s" s="2">
        <v>122</v>
      </c>
      <c r="E324" s="2"/>
      <c r="F324" t="s" s="2">
        <v>85</v>
      </c>
      <c r="G324" t="s" s="2">
        <v>86</v>
      </c>
      <c r="H324" t="s" s="2">
        <v>84</v>
      </c>
      <c r="I324" t="s" s="2">
        <v>84</v>
      </c>
      <c r="J324" t="s" s="2">
        <v>84</v>
      </c>
      <c r="K324" t="s" s="2">
        <v>123</v>
      </c>
      <c r="L324" t="s" s="2">
        <v>124</v>
      </c>
      <c r="M324" t="s" s="2">
        <v>125</v>
      </c>
      <c r="N324" t="s" s="2">
        <v>126</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130</v>
      </c>
      <c r="AG324" t="s" s="2">
        <v>85</v>
      </c>
      <c r="AH324" t="s" s="2">
        <v>86</v>
      </c>
      <c r="AI324" t="s" s="2">
        <v>84</v>
      </c>
      <c r="AJ324" t="s" s="2">
        <v>131</v>
      </c>
      <c r="AK324" t="s" s="2">
        <v>84</v>
      </c>
      <c r="AL324" t="s" s="2">
        <v>84</v>
      </c>
      <c r="AM324" t="s" s="2">
        <v>84</v>
      </c>
      <c r="AN324" t="s" s="2">
        <v>84</v>
      </c>
      <c r="AO324" t="s" s="2">
        <v>84</v>
      </c>
      <c r="AP324" t="s" s="2">
        <v>84</v>
      </c>
      <c r="AQ324" t="s" s="2">
        <v>84</v>
      </c>
      <c r="AR324" t="s" s="2">
        <v>84</v>
      </c>
      <c r="AS324" t="s" s="2">
        <v>120</v>
      </c>
      <c r="AT324" t="s" s="2">
        <v>84</v>
      </c>
      <c r="AU324" t="s" s="2">
        <v>84</v>
      </c>
    </row>
    <row r="325" hidden="true">
      <c r="A325" t="s" s="2">
        <v>1014</v>
      </c>
      <c r="B325" t="s" s="2">
        <v>805</v>
      </c>
      <c r="C325" s="2"/>
      <c r="D325" t="s" s="2">
        <v>806</v>
      </c>
      <c r="E325" s="2"/>
      <c r="F325" t="s" s="2">
        <v>85</v>
      </c>
      <c r="G325" t="s" s="2">
        <v>86</v>
      </c>
      <c r="H325" t="s" s="2">
        <v>84</v>
      </c>
      <c r="I325" t="s" s="2">
        <v>103</v>
      </c>
      <c r="J325" t="s" s="2">
        <v>103</v>
      </c>
      <c r="K325" t="s" s="2">
        <v>123</v>
      </c>
      <c r="L325" t="s" s="2">
        <v>807</v>
      </c>
      <c r="M325" t="s" s="2">
        <v>808</v>
      </c>
      <c r="N325" t="s" s="2">
        <v>126</v>
      </c>
      <c r="O325" t="s" s="2">
        <v>421</v>
      </c>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809</v>
      </c>
      <c r="AG325" t="s" s="2">
        <v>85</v>
      </c>
      <c r="AH325" t="s" s="2">
        <v>86</v>
      </c>
      <c r="AI325" t="s" s="2">
        <v>84</v>
      </c>
      <c r="AJ325" t="s" s="2">
        <v>131</v>
      </c>
      <c r="AK325" t="s" s="2">
        <v>84</v>
      </c>
      <c r="AL325" t="s" s="2">
        <v>84</v>
      </c>
      <c r="AM325" t="s" s="2">
        <v>84</v>
      </c>
      <c r="AN325" t="s" s="2">
        <v>84</v>
      </c>
      <c r="AO325" t="s" s="2">
        <v>84</v>
      </c>
      <c r="AP325" t="s" s="2">
        <v>84</v>
      </c>
      <c r="AQ325" t="s" s="2">
        <v>84</v>
      </c>
      <c r="AR325" t="s" s="2">
        <v>84</v>
      </c>
      <c r="AS325" t="s" s="2">
        <v>211</v>
      </c>
      <c r="AT325" t="s" s="2">
        <v>84</v>
      </c>
      <c r="AU325" t="s" s="2">
        <v>84</v>
      </c>
    </row>
    <row r="326" hidden="true">
      <c r="A326" t="s" s="2">
        <v>1015</v>
      </c>
      <c r="B326" t="s" s="2">
        <v>810</v>
      </c>
      <c r="C326" s="2"/>
      <c r="D326" t="s" s="2">
        <v>84</v>
      </c>
      <c r="E326" s="2"/>
      <c r="F326" t="s" s="2">
        <v>85</v>
      </c>
      <c r="G326" t="s" s="2">
        <v>86</v>
      </c>
      <c r="H326" t="s" s="2">
        <v>84</v>
      </c>
      <c r="I326" t="s" s="2">
        <v>84</v>
      </c>
      <c r="J326" t="s" s="2">
        <v>84</v>
      </c>
      <c r="K326" t="s" s="2">
        <v>424</v>
      </c>
      <c r="L326" t="s" s="2">
        <v>811</v>
      </c>
      <c r="M326" t="s" s="2">
        <v>812</v>
      </c>
      <c r="N326" s="2"/>
      <c r="O326" t="s" s="2">
        <v>813</v>
      </c>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810</v>
      </c>
      <c r="AG326" t="s" s="2">
        <v>85</v>
      </c>
      <c r="AH326" t="s" s="2">
        <v>86</v>
      </c>
      <c r="AI326" t="s" s="2">
        <v>84</v>
      </c>
      <c r="AJ326" t="s" s="2">
        <v>114</v>
      </c>
      <c r="AK326" t="s" s="2">
        <v>84</v>
      </c>
      <c r="AL326" t="s" s="2">
        <v>84</v>
      </c>
      <c r="AM326" t="s" s="2">
        <v>84</v>
      </c>
      <c r="AN326" t="s" s="2">
        <v>814</v>
      </c>
      <c r="AO326" t="s" s="2">
        <v>84</v>
      </c>
      <c r="AP326" t="s" s="2">
        <v>84</v>
      </c>
      <c r="AQ326" t="s" s="2">
        <v>84</v>
      </c>
      <c r="AR326" t="s" s="2">
        <v>84</v>
      </c>
      <c r="AS326" t="s" s="2">
        <v>815</v>
      </c>
      <c r="AT326" t="s" s="2">
        <v>84</v>
      </c>
      <c r="AU326" t="s" s="2">
        <v>84</v>
      </c>
    </row>
    <row r="327" hidden="true">
      <c r="A327" t="s" s="2">
        <v>1016</v>
      </c>
      <c r="B327" t="s" s="2">
        <v>816</v>
      </c>
      <c r="C327" s="2"/>
      <c r="D327" t="s" s="2">
        <v>84</v>
      </c>
      <c r="E327" s="2"/>
      <c r="F327" t="s" s="2">
        <v>102</v>
      </c>
      <c r="G327" t="s" s="2">
        <v>102</v>
      </c>
      <c r="H327" t="s" s="2">
        <v>84</v>
      </c>
      <c r="I327" t="s" s="2">
        <v>84</v>
      </c>
      <c r="J327" t="s" s="2">
        <v>84</v>
      </c>
      <c r="K327" t="s" s="2">
        <v>246</v>
      </c>
      <c r="L327" t="s" s="2">
        <v>817</v>
      </c>
      <c r="M327" t="s" s="2">
        <v>818</v>
      </c>
      <c r="N327" s="2"/>
      <c r="O327" s="2"/>
      <c r="P327" t="s" s="2">
        <v>84</v>
      </c>
      <c r="Q327" s="2"/>
      <c r="R327" t="s" s="2">
        <v>84</v>
      </c>
      <c r="S327" t="s" s="2">
        <v>84</v>
      </c>
      <c r="T327" t="s" s="2">
        <v>84</v>
      </c>
      <c r="U327" t="s" s="2">
        <v>84</v>
      </c>
      <c r="V327" t="s" s="2">
        <v>84</v>
      </c>
      <c r="W327" t="s" s="2">
        <v>84</v>
      </c>
      <c r="X327" t="s" s="2">
        <v>178</v>
      </c>
      <c r="Y327" t="s" s="2">
        <v>819</v>
      </c>
      <c r="Z327" t="s" s="2">
        <v>820</v>
      </c>
      <c r="AA327" t="s" s="2">
        <v>84</v>
      </c>
      <c r="AB327" t="s" s="2">
        <v>84</v>
      </c>
      <c r="AC327" t="s" s="2">
        <v>84</v>
      </c>
      <c r="AD327" t="s" s="2">
        <v>84</v>
      </c>
      <c r="AE327" t="s" s="2">
        <v>84</v>
      </c>
      <c r="AF327" t="s" s="2">
        <v>816</v>
      </c>
      <c r="AG327" t="s" s="2">
        <v>102</v>
      </c>
      <c r="AH327" t="s" s="2">
        <v>102</v>
      </c>
      <c r="AI327" t="s" s="2">
        <v>84</v>
      </c>
      <c r="AJ327" t="s" s="2">
        <v>114</v>
      </c>
      <c r="AK327" t="s" s="2">
        <v>84</v>
      </c>
      <c r="AL327" t="s" s="2">
        <v>84</v>
      </c>
      <c r="AM327" t="s" s="2">
        <v>84</v>
      </c>
      <c r="AN327" t="s" s="2">
        <v>821</v>
      </c>
      <c r="AO327" t="s" s="2">
        <v>84</v>
      </c>
      <c r="AP327" t="s" s="2">
        <v>84</v>
      </c>
      <c r="AQ327" t="s" s="2">
        <v>84</v>
      </c>
      <c r="AR327" t="s" s="2">
        <v>84</v>
      </c>
      <c r="AS327" t="s" s="2">
        <v>801</v>
      </c>
      <c r="AT327" t="s" s="2">
        <v>822</v>
      </c>
      <c r="AU327" t="s" s="2">
        <v>84</v>
      </c>
    </row>
    <row r="328" hidden="true">
      <c r="A328" t="s" s="2">
        <v>1017</v>
      </c>
      <c r="B328" t="s" s="2">
        <v>885</v>
      </c>
      <c r="C328" s="2"/>
      <c r="D328" t="s" s="2">
        <v>84</v>
      </c>
      <c r="E328" s="2"/>
      <c r="F328" t="s" s="2">
        <v>85</v>
      </c>
      <c r="G328" t="s" s="2">
        <v>102</v>
      </c>
      <c r="H328" t="s" s="2">
        <v>84</v>
      </c>
      <c r="I328" t="s" s="2">
        <v>84</v>
      </c>
      <c r="J328" t="s" s="2">
        <v>84</v>
      </c>
      <c r="K328" t="s" s="2">
        <v>116</v>
      </c>
      <c r="L328" t="s" s="2">
        <v>117</v>
      </c>
      <c r="M328" t="s" s="2">
        <v>118</v>
      </c>
      <c r="N328" s="2"/>
      <c r="O328" s="2"/>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119</v>
      </c>
      <c r="AG328" t="s" s="2">
        <v>85</v>
      </c>
      <c r="AH328" t="s" s="2">
        <v>102</v>
      </c>
      <c r="AI328" t="s" s="2">
        <v>84</v>
      </c>
      <c r="AJ328" t="s" s="2">
        <v>84</v>
      </c>
      <c r="AK328" t="s" s="2">
        <v>84</v>
      </c>
      <c r="AL328" t="s" s="2">
        <v>84</v>
      </c>
      <c r="AM328" t="s" s="2">
        <v>84</v>
      </c>
      <c r="AN328" t="s" s="2">
        <v>84</v>
      </c>
      <c r="AO328" t="s" s="2">
        <v>84</v>
      </c>
      <c r="AP328" t="s" s="2">
        <v>84</v>
      </c>
      <c r="AQ328" t="s" s="2">
        <v>84</v>
      </c>
      <c r="AR328" t="s" s="2">
        <v>84</v>
      </c>
      <c r="AS328" t="s" s="2">
        <v>120</v>
      </c>
      <c r="AT328" t="s" s="2">
        <v>84</v>
      </c>
      <c r="AU328" t="s" s="2">
        <v>84</v>
      </c>
    </row>
    <row r="329" hidden="true">
      <c r="A329" t="s" s="2">
        <v>1018</v>
      </c>
      <c r="B329" t="s" s="2">
        <v>887</v>
      </c>
      <c r="C329" s="2"/>
      <c r="D329" t="s" s="2">
        <v>122</v>
      </c>
      <c r="E329" s="2"/>
      <c r="F329" t="s" s="2">
        <v>85</v>
      </c>
      <c r="G329" t="s" s="2">
        <v>86</v>
      </c>
      <c r="H329" t="s" s="2">
        <v>84</v>
      </c>
      <c r="I329" t="s" s="2">
        <v>84</v>
      </c>
      <c r="J329" t="s" s="2">
        <v>84</v>
      </c>
      <c r="K329" t="s" s="2">
        <v>123</v>
      </c>
      <c r="L329" t="s" s="2">
        <v>124</v>
      </c>
      <c r="M329" t="s" s="2">
        <v>125</v>
      </c>
      <c r="N329" t="s" s="2">
        <v>126</v>
      </c>
      <c r="O329" s="2"/>
      <c r="P329" t="s" s="2">
        <v>84</v>
      </c>
      <c r="Q329" s="2"/>
      <c r="R329" t="s" s="2">
        <v>84</v>
      </c>
      <c r="S329" t="s" s="2">
        <v>84</v>
      </c>
      <c r="T329" t="s" s="2">
        <v>84</v>
      </c>
      <c r="U329" t="s" s="2">
        <v>84</v>
      </c>
      <c r="V329" t="s" s="2">
        <v>84</v>
      </c>
      <c r="W329" t="s" s="2">
        <v>84</v>
      </c>
      <c r="X329" t="s" s="2">
        <v>84</v>
      </c>
      <c r="Y329" t="s" s="2">
        <v>84</v>
      </c>
      <c r="Z329" t="s" s="2">
        <v>84</v>
      </c>
      <c r="AA329" t="s" s="2">
        <v>84</v>
      </c>
      <c r="AB329" t="s" s="2">
        <v>127</v>
      </c>
      <c r="AC329" t="s" s="2">
        <v>128</v>
      </c>
      <c r="AD329" t="s" s="2">
        <v>84</v>
      </c>
      <c r="AE329" t="s" s="2">
        <v>129</v>
      </c>
      <c r="AF329" t="s" s="2">
        <v>130</v>
      </c>
      <c r="AG329" t="s" s="2">
        <v>85</v>
      </c>
      <c r="AH329" t="s" s="2">
        <v>86</v>
      </c>
      <c r="AI329" t="s" s="2">
        <v>84</v>
      </c>
      <c r="AJ329" t="s" s="2">
        <v>131</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1019</v>
      </c>
      <c r="B330" t="s" s="2">
        <v>889</v>
      </c>
      <c r="C330" s="2"/>
      <c r="D330" t="s" s="2">
        <v>84</v>
      </c>
      <c r="E330" s="2"/>
      <c r="F330" t="s" s="2">
        <v>85</v>
      </c>
      <c r="G330" t="s" s="2">
        <v>86</v>
      </c>
      <c r="H330" t="s" s="2">
        <v>84</v>
      </c>
      <c r="I330" t="s" s="2">
        <v>84</v>
      </c>
      <c r="J330" t="s" s="2">
        <v>103</v>
      </c>
      <c r="K330" t="s" s="2">
        <v>166</v>
      </c>
      <c r="L330" t="s" s="2">
        <v>890</v>
      </c>
      <c r="M330" t="s" s="2">
        <v>891</v>
      </c>
      <c r="N330" t="s" s="2">
        <v>892</v>
      </c>
      <c r="O330" t="s" s="2">
        <v>893</v>
      </c>
      <c r="P330" t="s" s="2">
        <v>84</v>
      </c>
      <c r="Q330" s="2"/>
      <c r="R330" t="s" s="2">
        <v>84</v>
      </c>
      <c r="S330" t="s" s="2">
        <v>84</v>
      </c>
      <c r="T330" t="s" s="2">
        <v>84</v>
      </c>
      <c r="U330" t="s" s="2">
        <v>84</v>
      </c>
      <c r="V330" t="s" s="2">
        <v>84</v>
      </c>
      <c r="W330" t="s" s="2">
        <v>84</v>
      </c>
      <c r="X330" t="s" s="2">
        <v>84</v>
      </c>
      <c r="Y330" t="s" s="2">
        <v>84</v>
      </c>
      <c r="Z330" t="s" s="2">
        <v>84</v>
      </c>
      <c r="AA330" t="s" s="2">
        <v>84</v>
      </c>
      <c r="AB330" t="s" s="2">
        <v>159</v>
      </c>
      <c r="AC330" s="2"/>
      <c r="AD330" t="s" s="2">
        <v>84</v>
      </c>
      <c r="AE330" t="s" s="2">
        <v>894</v>
      </c>
      <c r="AF330" t="s" s="2">
        <v>895</v>
      </c>
      <c r="AG330" t="s" s="2">
        <v>85</v>
      </c>
      <c r="AH330" t="s" s="2">
        <v>86</v>
      </c>
      <c r="AI330" t="s" s="2">
        <v>84</v>
      </c>
      <c r="AJ330" t="s" s="2">
        <v>114</v>
      </c>
      <c r="AK330" t="s" s="2">
        <v>84</v>
      </c>
      <c r="AL330" t="s" s="2">
        <v>84</v>
      </c>
      <c r="AM330" t="s" s="2">
        <v>84</v>
      </c>
      <c r="AN330" t="s" s="2">
        <v>84</v>
      </c>
      <c r="AO330" t="s" s="2">
        <v>84</v>
      </c>
      <c r="AP330" t="s" s="2">
        <v>84</v>
      </c>
      <c r="AQ330" t="s" s="2">
        <v>84</v>
      </c>
      <c r="AR330" t="s" s="2">
        <v>896</v>
      </c>
      <c r="AS330" t="s" s="2">
        <v>897</v>
      </c>
      <c r="AT330" t="s" s="2">
        <v>84</v>
      </c>
      <c r="AU330" t="s" s="2">
        <v>84</v>
      </c>
    </row>
    <row r="331" hidden="true">
      <c r="A331" t="s" s="2">
        <v>1020</v>
      </c>
      <c r="B331" t="s" s="2">
        <v>889</v>
      </c>
      <c r="C331" t="s" s="2">
        <v>961</v>
      </c>
      <c r="D331" t="s" s="2">
        <v>84</v>
      </c>
      <c r="E331" s="2"/>
      <c r="F331" t="s" s="2">
        <v>85</v>
      </c>
      <c r="G331" t="s" s="2">
        <v>102</v>
      </c>
      <c r="H331" t="s" s="2">
        <v>84</v>
      </c>
      <c r="I331" t="s" s="2">
        <v>84</v>
      </c>
      <c r="J331" t="s" s="2">
        <v>103</v>
      </c>
      <c r="K331" t="s" s="2">
        <v>166</v>
      </c>
      <c r="L331" t="s" s="2">
        <v>890</v>
      </c>
      <c r="M331" t="s" s="2">
        <v>891</v>
      </c>
      <c r="N331" t="s" s="2">
        <v>892</v>
      </c>
      <c r="O331" t="s" s="2">
        <v>893</v>
      </c>
      <c r="P331" t="s" s="2">
        <v>84</v>
      </c>
      <c r="Q331" s="2"/>
      <c r="R331" t="s" s="2">
        <v>84</v>
      </c>
      <c r="S331" t="s" s="2">
        <v>84</v>
      </c>
      <c r="T331" t="s" s="2">
        <v>84</v>
      </c>
      <c r="U331" t="s" s="2">
        <v>84</v>
      </c>
      <c r="V331" t="s" s="2">
        <v>84</v>
      </c>
      <c r="W331" t="s" s="2">
        <v>84</v>
      </c>
      <c r="X331" t="s" s="2">
        <v>249</v>
      </c>
      <c r="Y331" s="2"/>
      <c r="Z331" t="s" s="2">
        <v>1021</v>
      </c>
      <c r="AA331" t="s" s="2">
        <v>84</v>
      </c>
      <c r="AB331" t="s" s="2">
        <v>84</v>
      </c>
      <c r="AC331" t="s" s="2">
        <v>84</v>
      </c>
      <c r="AD331" t="s" s="2">
        <v>84</v>
      </c>
      <c r="AE331" t="s" s="2">
        <v>84</v>
      </c>
      <c r="AF331" t="s" s="2">
        <v>895</v>
      </c>
      <c r="AG331" t="s" s="2">
        <v>85</v>
      </c>
      <c r="AH331" t="s" s="2">
        <v>86</v>
      </c>
      <c r="AI331" t="s" s="2">
        <v>84</v>
      </c>
      <c r="AJ331" t="s" s="2">
        <v>114</v>
      </c>
      <c r="AK331" t="s" s="2">
        <v>84</v>
      </c>
      <c r="AL331" t="s" s="2">
        <v>84</v>
      </c>
      <c r="AM331" t="s" s="2">
        <v>84</v>
      </c>
      <c r="AN331" t="s" s="2">
        <v>84</v>
      </c>
      <c r="AO331" t="s" s="2">
        <v>84</v>
      </c>
      <c r="AP331" t="s" s="2">
        <v>84</v>
      </c>
      <c r="AQ331" t="s" s="2">
        <v>84</v>
      </c>
      <c r="AR331" t="s" s="2">
        <v>896</v>
      </c>
      <c r="AS331" t="s" s="2">
        <v>897</v>
      </c>
      <c r="AT331" t="s" s="2">
        <v>84</v>
      </c>
      <c r="AU331" t="s" s="2">
        <v>84</v>
      </c>
    </row>
    <row r="332" hidden="true">
      <c r="A332" t="s" s="2">
        <v>1022</v>
      </c>
      <c r="B332" t="s" s="2">
        <v>889</v>
      </c>
      <c r="C332" t="s" s="2">
        <v>973</v>
      </c>
      <c r="D332" t="s" s="2">
        <v>84</v>
      </c>
      <c r="E332" s="2"/>
      <c r="F332" t="s" s="2">
        <v>85</v>
      </c>
      <c r="G332" t="s" s="2">
        <v>102</v>
      </c>
      <c r="H332" t="s" s="2">
        <v>84</v>
      </c>
      <c r="I332" t="s" s="2">
        <v>84</v>
      </c>
      <c r="J332" t="s" s="2">
        <v>103</v>
      </c>
      <c r="K332" t="s" s="2">
        <v>166</v>
      </c>
      <c r="L332" t="s" s="2">
        <v>890</v>
      </c>
      <c r="M332" t="s" s="2">
        <v>891</v>
      </c>
      <c r="N332" t="s" s="2">
        <v>892</v>
      </c>
      <c r="O332" t="s" s="2">
        <v>893</v>
      </c>
      <c r="P332" t="s" s="2">
        <v>84</v>
      </c>
      <c r="Q332" s="2"/>
      <c r="R332" t="s" s="2">
        <v>84</v>
      </c>
      <c r="S332" t="s" s="2">
        <v>84</v>
      </c>
      <c r="T332" t="s" s="2">
        <v>84</v>
      </c>
      <c r="U332" t="s" s="2">
        <v>84</v>
      </c>
      <c r="V332" t="s" s="2">
        <v>84</v>
      </c>
      <c r="W332" t="s" s="2">
        <v>84</v>
      </c>
      <c r="X332" t="s" s="2">
        <v>249</v>
      </c>
      <c r="Y332" s="2"/>
      <c r="Z332" t="s" s="2">
        <v>1023</v>
      </c>
      <c r="AA332" t="s" s="2">
        <v>84</v>
      </c>
      <c r="AB332" t="s" s="2">
        <v>84</v>
      </c>
      <c r="AC332" t="s" s="2">
        <v>84</v>
      </c>
      <c r="AD332" t="s" s="2">
        <v>84</v>
      </c>
      <c r="AE332" t="s" s="2">
        <v>84</v>
      </c>
      <c r="AF332" t="s" s="2">
        <v>895</v>
      </c>
      <c r="AG332" t="s" s="2">
        <v>85</v>
      </c>
      <c r="AH332" t="s" s="2">
        <v>86</v>
      </c>
      <c r="AI332" t="s" s="2">
        <v>84</v>
      </c>
      <c r="AJ332" t="s" s="2">
        <v>114</v>
      </c>
      <c r="AK332" t="s" s="2">
        <v>84</v>
      </c>
      <c r="AL332" t="s" s="2">
        <v>84</v>
      </c>
      <c r="AM332" t="s" s="2">
        <v>84</v>
      </c>
      <c r="AN332" t="s" s="2">
        <v>84</v>
      </c>
      <c r="AO332" t="s" s="2">
        <v>84</v>
      </c>
      <c r="AP332" t="s" s="2">
        <v>84</v>
      </c>
      <c r="AQ332" t="s" s="2">
        <v>84</v>
      </c>
      <c r="AR332" t="s" s="2">
        <v>896</v>
      </c>
      <c r="AS332" t="s" s="2">
        <v>897</v>
      </c>
      <c r="AT332" t="s" s="2">
        <v>84</v>
      </c>
      <c r="AU332" t="s" s="2">
        <v>84</v>
      </c>
    </row>
    <row r="333" hidden="true">
      <c r="A333" t="s" s="2">
        <v>1024</v>
      </c>
      <c r="B333" t="s" s="2">
        <v>904</v>
      </c>
      <c r="C333" s="2"/>
      <c r="D333" t="s" s="2">
        <v>84</v>
      </c>
      <c r="E333" s="2"/>
      <c r="F333" t="s" s="2">
        <v>85</v>
      </c>
      <c r="G333" t="s" s="2">
        <v>102</v>
      </c>
      <c r="H333" t="s" s="2">
        <v>84</v>
      </c>
      <c r="I333" t="s" s="2">
        <v>84</v>
      </c>
      <c r="J333" t="s" s="2">
        <v>103</v>
      </c>
      <c r="K333" t="s" s="2">
        <v>116</v>
      </c>
      <c r="L333" t="s" s="2">
        <v>905</v>
      </c>
      <c r="M333" t="s" s="2">
        <v>906</v>
      </c>
      <c r="N333" t="s" s="2">
        <v>907</v>
      </c>
      <c r="O333" t="s" s="2">
        <v>908</v>
      </c>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909</v>
      </c>
      <c r="AG333" t="s" s="2">
        <v>85</v>
      </c>
      <c r="AH333" t="s" s="2">
        <v>102</v>
      </c>
      <c r="AI333" t="s" s="2">
        <v>84</v>
      </c>
      <c r="AJ333" t="s" s="2">
        <v>114</v>
      </c>
      <c r="AK333" t="s" s="2">
        <v>84</v>
      </c>
      <c r="AL333" t="s" s="2">
        <v>84</v>
      </c>
      <c r="AM333" t="s" s="2">
        <v>84</v>
      </c>
      <c r="AN333" t="s" s="2">
        <v>84</v>
      </c>
      <c r="AO333" t="s" s="2">
        <v>84</v>
      </c>
      <c r="AP333" t="s" s="2">
        <v>84</v>
      </c>
      <c r="AQ333" t="s" s="2">
        <v>84</v>
      </c>
      <c r="AR333" t="s" s="2">
        <v>910</v>
      </c>
      <c r="AS333" t="s" s="2">
        <v>911</v>
      </c>
      <c r="AT333" t="s" s="2">
        <v>84</v>
      </c>
      <c r="AU333" t="s" s="2">
        <v>84</v>
      </c>
    </row>
    <row r="334" hidden="true">
      <c r="A334" t="s" s="2">
        <v>1025</v>
      </c>
      <c r="B334" t="s" s="2">
        <v>823</v>
      </c>
      <c r="C334" s="2"/>
      <c r="D334" t="s" s="2">
        <v>84</v>
      </c>
      <c r="E334" s="2"/>
      <c r="F334" t="s" s="2">
        <v>85</v>
      </c>
      <c r="G334" t="s" s="2">
        <v>102</v>
      </c>
      <c r="H334" t="s" s="2">
        <v>84</v>
      </c>
      <c r="I334" t="s" s="2">
        <v>84</v>
      </c>
      <c r="J334" t="s" s="2">
        <v>84</v>
      </c>
      <c r="K334" t="s" s="2">
        <v>266</v>
      </c>
      <c r="L334" t="s" s="2">
        <v>824</v>
      </c>
      <c r="M334" t="s" s="2">
        <v>825</v>
      </c>
      <c r="N334" s="2"/>
      <c r="O334" t="s" s="2">
        <v>826</v>
      </c>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823</v>
      </c>
      <c r="AG334" t="s" s="2">
        <v>85</v>
      </c>
      <c r="AH334" t="s" s="2">
        <v>102</v>
      </c>
      <c r="AI334" t="s" s="2">
        <v>84</v>
      </c>
      <c r="AJ334" t="s" s="2">
        <v>114</v>
      </c>
      <c r="AK334" t="s" s="2">
        <v>84</v>
      </c>
      <c r="AL334" t="s" s="2">
        <v>84</v>
      </c>
      <c r="AM334" t="s" s="2">
        <v>84</v>
      </c>
      <c r="AN334" t="s" s="2">
        <v>84</v>
      </c>
      <c r="AO334" t="s" s="2">
        <v>84</v>
      </c>
      <c r="AP334" t="s" s="2">
        <v>84</v>
      </c>
      <c r="AQ334" t="s" s="2">
        <v>84</v>
      </c>
      <c r="AR334" t="s" s="2">
        <v>84</v>
      </c>
      <c r="AS334" t="s" s="2">
        <v>827</v>
      </c>
      <c r="AT334" t="s" s="2">
        <v>828</v>
      </c>
      <c r="AU334" t="s" s="2">
        <v>84</v>
      </c>
    </row>
    <row r="335" hidden="true">
      <c r="A335" t="s" s="2">
        <v>1026</v>
      </c>
      <c r="B335" t="s" s="2">
        <v>829</v>
      </c>
      <c r="C335" s="2"/>
      <c r="D335" t="s" s="2">
        <v>84</v>
      </c>
      <c r="E335" s="2"/>
      <c r="F335" t="s" s="2">
        <v>85</v>
      </c>
      <c r="G335" t="s" s="2">
        <v>102</v>
      </c>
      <c r="H335" t="s" s="2">
        <v>84</v>
      </c>
      <c r="I335" t="s" s="2">
        <v>84</v>
      </c>
      <c r="J335" t="s" s="2">
        <v>84</v>
      </c>
      <c r="K335" t="s" s="2">
        <v>495</v>
      </c>
      <c r="L335" t="s" s="2">
        <v>830</v>
      </c>
      <c r="M335" t="s" s="2">
        <v>831</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829</v>
      </c>
      <c r="AG335" t="s" s="2">
        <v>85</v>
      </c>
      <c r="AH335" t="s" s="2">
        <v>102</v>
      </c>
      <c r="AI335" t="s" s="2">
        <v>84</v>
      </c>
      <c r="AJ335" t="s" s="2">
        <v>114</v>
      </c>
      <c r="AK335" t="s" s="2">
        <v>84</v>
      </c>
      <c r="AL335" t="s" s="2">
        <v>84</v>
      </c>
      <c r="AM335" t="s" s="2">
        <v>84</v>
      </c>
      <c r="AN335" t="s" s="2">
        <v>84</v>
      </c>
      <c r="AO335" t="s" s="2">
        <v>84</v>
      </c>
      <c r="AP335" t="s" s="2">
        <v>84</v>
      </c>
      <c r="AQ335" t="s" s="2">
        <v>84</v>
      </c>
      <c r="AR335" t="s" s="2">
        <v>84</v>
      </c>
      <c r="AS335" t="s" s="2">
        <v>832</v>
      </c>
      <c r="AT335" t="s" s="2">
        <v>84</v>
      </c>
      <c r="AU335" t="s" s="2">
        <v>84</v>
      </c>
    </row>
    <row r="336" hidden="true">
      <c r="A336" t="s" s="2">
        <v>1027</v>
      </c>
      <c r="B336" t="s" s="2">
        <v>795</v>
      </c>
      <c r="C336" t="s" s="2">
        <v>1028</v>
      </c>
      <c r="D336" t="s" s="2">
        <v>84</v>
      </c>
      <c r="E336" s="2"/>
      <c r="F336" t="s" s="2">
        <v>85</v>
      </c>
      <c r="G336" t="s" s="2">
        <v>102</v>
      </c>
      <c r="H336" t="s" s="2">
        <v>84</v>
      </c>
      <c r="I336" t="s" s="2">
        <v>84</v>
      </c>
      <c r="J336" t="s" s="2">
        <v>84</v>
      </c>
      <c r="K336" t="s" s="2">
        <v>796</v>
      </c>
      <c r="L336" t="s" s="2">
        <v>1029</v>
      </c>
      <c r="M336" t="s" s="2">
        <v>798</v>
      </c>
      <c r="N336" s="2"/>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795</v>
      </c>
      <c r="AG336" t="s" s="2">
        <v>85</v>
      </c>
      <c r="AH336" t="s" s="2">
        <v>86</v>
      </c>
      <c r="AI336" t="s" s="2">
        <v>84</v>
      </c>
      <c r="AJ336" t="s" s="2">
        <v>114</v>
      </c>
      <c r="AK336" t="s" s="2">
        <v>84</v>
      </c>
      <c r="AL336" t="s" s="2">
        <v>84</v>
      </c>
      <c r="AM336" t="s" s="2">
        <v>84</v>
      </c>
      <c r="AN336" t="s" s="2">
        <v>84</v>
      </c>
      <c r="AO336" t="s" s="2">
        <v>84</v>
      </c>
      <c r="AP336" t="s" s="2">
        <v>84</v>
      </c>
      <c r="AQ336" t="s" s="2">
        <v>84</v>
      </c>
      <c r="AR336" t="s" s="2">
        <v>800</v>
      </c>
      <c r="AS336" t="s" s="2">
        <v>801</v>
      </c>
      <c r="AT336" t="s" s="2">
        <v>802</v>
      </c>
      <c r="AU336" t="s" s="2">
        <v>84</v>
      </c>
    </row>
    <row r="337" hidden="true">
      <c r="A337" t="s" s="2">
        <v>1030</v>
      </c>
      <c r="B337" t="s" s="2">
        <v>803</v>
      </c>
      <c r="C337" s="2"/>
      <c r="D337" t="s" s="2">
        <v>84</v>
      </c>
      <c r="E337" s="2"/>
      <c r="F337" t="s" s="2">
        <v>85</v>
      </c>
      <c r="G337" t="s" s="2">
        <v>102</v>
      </c>
      <c r="H337" t="s" s="2">
        <v>84</v>
      </c>
      <c r="I337" t="s" s="2">
        <v>84</v>
      </c>
      <c r="J337" t="s" s="2">
        <v>84</v>
      </c>
      <c r="K337" t="s" s="2">
        <v>116</v>
      </c>
      <c r="L337" t="s" s="2">
        <v>117</v>
      </c>
      <c r="M337" t="s" s="2">
        <v>118</v>
      </c>
      <c r="N337" s="2"/>
      <c r="O337" s="2"/>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119</v>
      </c>
      <c r="AG337" t="s" s="2">
        <v>85</v>
      </c>
      <c r="AH337" t="s" s="2">
        <v>102</v>
      </c>
      <c r="AI337" t="s" s="2">
        <v>84</v>
      </c>
      <c r="AJ337" t="s" s="2">
        <v>84</v>
      </c>
      <c r="AK337" t="s" s="2">
        <v>84</v>
      </c>
      <c r="AL337" t="s" s="2">
        <v>84</v>
      </c>
      <c r="AM337" t="s" s="2">
        <v>84</v>
      </c>
      <c r="AN337" t="s" s="2">
        <v>84</v>
      </c>
      <c r="AO337" t="s" s="2">
        <v>84</v>
      </c>
      <c r="AP337" t="s" s="2">
        <v>84</v>
      </c>
      <c r="AQ337" t="s" s="2">
        <v>84</v>
      </c>
      <c r="AR337" t="s" s="2">
        <v>84</v>
      </c>
      <c r="AS337" t="s" s="2">
        <v>120</v>
      </c>
      <c r="AT337" t="s" s="2">
        <v>84</v>
      </c>
      <c r="AU337" t="s" s="2">
        <v>84</v>
      </c>
    </row>
    <row r="338" hidden="true">
      <c r="A338" t="s" s="2">
        <v>1031</v>
      </c>
      <c r="B338" t="s" s="2">
        <v>804</v>
      </c>
      <c r="C338" s="2"/>
      <c r="D338" t="s" s="2">
        <v>122</v>
      </c>
      <c r="E338" s="2"/>
      <c r="F338" t="s" s="2">
        <v>85</v>
      </c>
      <c r="G338" t="s" s="2">
        <v>86</v>
      </c>
      <c r="H338" t="s" s="2">
        <v>84</v>
      </c>
      <c r="I338" t="s" s="2">
        <v>84</v>
      </c>
      <c r="J338" t="s" s="2">
        <v>84</v>
      </c>
      <c r="K338" t="s" s="2">
        <v>123</v>
      </c>
      <c r="L338" t="s" s="2">
        <v>124</v>
      </c>
      <c r="M338" t="s" s="2">
        <v>125</v>
      </c>
      <c r="N338" t="s" s="2">
        <v>126</v>
      </c>
      <c r="O338" s="2"/>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130</v>
      </c>
      <c r="AG338" t="s" s="2">
        <v>85</v>
      </c>
      <c r="AH338" t="s" s="2">
        <v>86</v>
      </c>
      <c r="AI338" t="s" s="2">
        <v>84</v>
      </c>
      <c r="AJ338" t="s" s="2">
        <v>131</v>
      </c>
      <c r="AK338" t="s" s="2">
        <v>84</v>
      </c>
      <c r="AL338" t="s" s="2">
        <v>84</v>
      </c>
      <c r="AM338" t="s" s="2">
        <v>84</v>
      </c>
      <c r="AN338" t="s" s="2">
        <v>84</v>
      </c>
      <c r="AO338" t="s" s="2">
        <v>84</v>
      </c>
      <c r="AP338" t="s" s="2">
        <v>84</v>
      </c>
      <c r="AQ338" t="s" s="2">
        <v>84</v>
      </c>
      <c r="AR338" t="s" s="2">
        <v>84</v>
      </c>
      <c r="AS338" t="s" s="2">
        <v>120</v>
      </c>
      <c r="AT338" t="s" s="2">
        <v>84</v>
      </c>
      <c r="AU338" t="s" s="2">
        <v>84</v>
      </c>
    </row>
    <row r="339" hidden="true">
      <c r="A339" t="s" s="2">
        <v>1032</v>
      </c>
      <c r="B339" t="s" s="2">
        <v>805</v>
      </c>
      <c r="C339" s="2"/>
      <c r="D339" t="s" s="2">
        <v>806</v>
      </c>
      <c r="E339" s="2"/>
      <c r="F339" t="s" s="2">
        <v>85</v>
      </c>
      <c r="G339" t="s" s="2">
        <v>86</v>
      </c>
      <c r="H339" t="s" s="2">
        <v>84</v>
      </c>
      <c r="I339" t="s" s="2">
        <v>103</v>
      </c>
      <c r="J339" t="s" s="2">
        <v>103</v>
      </c>
      <c r="K339" t="s" s="2">
        <v>123</v>
      </c>
      <c r="L339" t="s" s="2">
        <v>807</v>
      </c>
      <c r="M339" t="s" s="2">
        <v>808</v>
      </c>
      <c r="N339" t="s" s="2">
        <v>126</v>
      </c>
      <c r="O339" t="s" s="2">
        <v>421</v>
      </c>
      <c r="P339" t="s" s="2">
        <v>84</v>
      </c>
      <c r="Q339" s="2"/>
      <c r="R339" t="s" s="2">
        <v>84</v>
      </c>
      <c r="S339" t="s" s="2">
        <v>84</v>
      </c>
      <c r="T339" t="s" s="2">
        <v>84</v>
      </c>
      <c r="U339" t="s" s="2">
        <v>84</v>
      </c>
      <c r="V339" t="s" s="2">
        <v>84</v>
      </c>
      <c r="W339" t="s" s="2">
        <v>84</v>
      </c>
      <c r="X339" t="s" s="2">
        <v>84</v>
      </c>
      <c r="Y339" t="s" s="2">
        <v>84</v>
      </c>
      <c r="Z339" t="s" s="2">
        <v>84</v>
      </c>
      <c r="AA339" t="s" s="2">
        <v>84</v>
      </c>
      <c r="AB339" t="s" s="2">
        <v>84</v>
      </c>
      <c r="AC339" t="s" s="2">
        <v>84</v>
      </c>
      <c r="AD339" t="s" s="2">
        <v>84</v>
      </c>
      <c r="AE339" t="s" s="2">
        <v>84</v>
      </c>
      <c r="AF339" t="s" s="2">
        <v>809</v>
      </c>
      <c r="AG339" t="s" s="2">
        <v>85</v>
      </c>
      <c r="AH339" t="s" s="2">
        <v>86</v>
      </c>
      <c r="AI339" t="s" s="2">
        <v>84</v>
      </c>
      <c r="AJ339" t="s" s="2">
        <v>131</v>
      </c>
      <c r="AK339" t="s" s="2">
        <v>84</v>
      </c>
      <c r="AL339" t="s" s="2">
        <v>84</v>
      </c>
      <c r="AM339" t="s" s="2">
        <v>84</v>
      </c>
      <c r="AN339" t="s" s="2">
        <v>84</v>
      </c>
      <c r="AO339" t="s" s="2">
        <v>84</v>
      </c>
      <c r="AP339" t="s" s="2">
        <v>84</v>
      </c>
      <c r="AQ339" t="s" s="2">
        <v>84</v>
      </c>
      <c r="AR339" t="s" s="2">
        <v>84</v>
      </c>
      <c r="AS339" t="s" s="2">
        <v>211</v>
      </c>
      <c r="AT339" t="s" s="2">
        <v>84</v>
      </c>
      <c r="AU339" t="s" s="2">
        <v>84</v>
      </c>
    </row>
    <row r="340" hidden="true">
      <c r="A340" t="s" s="2">
        <v>1033</v>
      </c>
      <c r="B340" t="s" s="2">
        <v>810</v>
      </c>
      <c r="C340" s="2"/>
      <c r="D340" t="s" s="2">
        <v>84</v>
      </c>
      <c r="E340" s="2"/>
      <c r="F340" t="s" s="2">
        <v>85</v>
      </c>
      <c r="G340" t="s" s="2">
        <v>86</v>
      </c>
      <c r="H340" t="s" s="2">
        <v>84</v>
      </c>
      <c r="I340" t="s" s="2">
        <v>84</v>
      </c>
      <c r="J340" t="s" s="2">
        <v>84</v>
      </c>
      <c r="K340" t="s" s="2">
        <v>424</v>
      </c>
      <c r="L340" t="s" s="2">
        <v>811</v>
      </c>
      <c r="M340" t="s" s="2">
        <v>812</v>
      </c>
      <c r="N340" s="2"/>
      <c r="O340" t="s" s="2">
        <v>813</v>
      </c>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810</v>
      </c>
      <c r="AG340" t="s" s="2">
        <v>85</v>
      </c>
      <c r="AH340" t="s" s="2">
        <v>86</v>
      </c>
      <c r="AI340" t="s" s="2">
        <v>84</v>
      </c>
      <c r="AJ340" t="s" s="2">
        <v>114</v>
      </c>
      <c r="AK340" t="s" s="2">
        <v>84</v>
      </c>
      <c r="AL340" t="s" s="2">
        <v>84</v>
      </c>
      <c r="AM340" t="s" s="2">
        <v>84</v>
      </c>
      <c r="AN340" t="s" s="2">
        <v>814</v>
      </c>
      <c r="AO340" t="s" s="2">
        <v>84</v>
      </c>
      <c r="AP340" t="s" s="2">
        <v>84</v>
      </c>
      <c r="AQ340" t="s" s="2">
        <v>84</v>
      </c>
      <c r="AR340" t="s" s="2">
        <v>84</v>
      </c>
      <c r="AS340" t="s" s="2">
        <v>815</v>
      </c>
      <c r="AT340" t="s" s="2">
        <v>84</v>
      </c>
      <c r="AU340" t="s" s="2">
        <v>84</v>
      </c>
    </row>
    <row r="341" hidden="true">
      <c r="A341" t="s" s="2">
        <v>1034</v>
      </c>
      <c r="B341" t="s" s="2">
        <v>816</v>
      </c>
      <c r="C341" s="2"/>
      <c r="D341" t="s" s="2">
        <v>84</v>
      </c>
      <c r="E341" s="2"/>
      <c r="F341" t="s" s="2">
        <v>102</v>
      </c>
      <c r="G341" t="s" s="2">
        <v>102</v>
      </c>
      <c r="H341" t="s" s="2">
        <v>84</v>
      </c>
      <c r="I341" t="s" s="2">
        <v>84</v>
      </c>
      <c r="J341" t="s" s="2">
        <v>84</v>
      </c>
      <c r="K341" t="s" s="2">
        <v>246</v>
      </c>
      <c r="L341" t="s" s="2">
        <v>817</v>
      </c>
      <c r="M341" t="s" s="2">
        <v>818</v>
      </c>
      <c r="N341" s="2"/>
      <c r="O341" s="2"/>
      <c r="P341" t="s" s="2">
        <v>84</v>
      </c>
      <c r="Q341" s="2"/>
      <c r="R341" t="s" s="2">
        <v>84</v>
      </c>
      <c r="S341" t="s" s="2">
        <v>84</v>
      </c>
      <c r="T341" t="s" s="2">
        <v>84</v>
      </c>
      <c r="U341" t="s" s="2">
        <v>84</v>
      </c>
      <c r="V341" t="s" s="2">
        <v>84</v>
      </c>
      <c r="W341" t="s" s="2">
        <v>84</v>
      </c>
      <c r="X341" t="s" s="2">
        <v>178</v>
      </c>
      <c r="Y341" t="s" s="2">
        <v>819</v>
      </c>
      <c r="Z341" t="s" s="2">
        <v>820</v>
      </c>
      <c r="AA341" t="s" s="2">
        <v>84</v>
      </c>
      <c r="AB341" t="s" s="2">
        <v>84</v>
      </c>
      <c r="AC341" t="s" s="2">
        <v>84</v>
      </c>
      <c r="AD341" t="s" s="2">
        <v>84</v>
      </c>
      <c r="AE341" t="s" s="2">
        <v>84</v>
      </c>
      <c r="AF341" t="s" s="2">
        <v>816</v>
      </c>
      <c r="AG341" t="s" s="2">
        <v>102</v>
      </c>
      <c r="AH341" t="s" s="2">
        <v>102</v>
      </c>
      <c r="AI341" t="s" s="2">
        <v>84</v>
      </c>
      <c r="AJ341" t="s" s="2">
        <v>114</v>
      </c>
      <c r="AK341" t="s" s="2">
        <v>84</v>
      </c>
      <c r="AL341" t="s" s="2">
        <v>84</v>
      </c>
      <c r="AM341" t="s" s="2">
        <v>84</v>
      </c>
      <c r="AN341" t="s" s="2">
        <v>821</v>
      </c>
      <c r="AO341" t="s" s="2">
        <v>84</v>
      </c>
      <c r="AP341" t="s" s="2">
        <v>84</v>
      </c>
      <c r="AQ341" t="s" s="2">
        <v>84</v>
      </c>
      <c r="AR341" t="s" s="2">
        <v>84</v>
      </c>
      <c r="AS341" t="s" s="2">
        <v>801</v>
      </c>
      <c r="AT341" t="s" s="2">
        <v>822</v>
      </c>
      <c r="AU341" t="s" s="2">
        <v>84</v>
      </c>
    </row>
    <row r="342" hidden="true">
      <c r="A342" t="s" s="2">
        <v>1035</v>
      </c>
      <c r="B342" t="s" s="2">
        <v>885</v>
      </c>
      <c r="C342" s="2"/>
      <c r="D342" t="s" s="2">
        <v>84</v>
      </c>
      <c r="E342" s="2"/>
      <c r="F342" t="s" s="2">
        <v>85</v>
      </c>
      <c r="G342" t="s" s="2">
        <v>102</v>
      </c>
      <c r="H342" t="s" s="2">
        <v>84</v>
      </c>
      <c r="I342" t="s" s="2">
        <v>84</v>
      </c>
      <c r="J342" t="s" s="2">
        <v>84</v>
      </c>
      <c r="K342" t="s" s="2">
        <v>116</v>
      </c>
      <c r="L342" t="s" s="2">
        <v>117</v>
      </c>
      <c r="M342" t="s" s="2">
        <v>118</v>
      </c>
      <c r="N342" s="2"/>
      <c r="O342" s="2"/>
      <c r="P342" t="s" s="2">
        <v>84</v>
      </c>
      <c r="Q342" s="2"/>
      <c r="R342" t="s" s="2">
        <v>84</v>
      </c>
      <c r="S342" t="s" s="2">
        <v>84</v>
      </c>
      <c r="T342" t="s" s="2">
        <v>84</v>
      </c>
      <c r="U342" t="s" s="2">
        <v>84</v>
      </c>
      <c r="V342" t="s" s="2">
        <v>84</v>
      </c>
      <c r="W342" t="s" s="2">
        <v>84</v>
      </c>
      <c r="X342" t="s" s="2">
        <v>84</v>
      </c>
      <c r="Y342" t="s" s="2">
        <v>84</v>
      </c>
      <c r="Z342" t="s" s="2">
        <v>84</v>
      </c>
      <c r="AA342" t="s" s="2">
        <v>84</v>
      </c>
      <c r="AB342" t="s" s="2">
        <v>84</v>
      </c>
      <c r="AC342" t="s" s="2">
        <v>84</v>
      </c>
      <c r="AD342" t="s" s="2">
        <v>84</v>
      </c>
      <c r="AE342" t="s" s="2">
        <v>84</v>
      </c>
      <c r="AF342" t="s" s="2">
        <v>119</v>
      </c>
      <c r="AG342" t="s" s="2">
        <v>85</v>
      </c>
      <c r="AH342" t="s" s="2">
        <v>102</v>
      </c>
      <c r="AI342" t="s" s="2">
        <v>84</v>
      </c>
      <c r="AJ342" t="s" s="2">
        <v>84</v>
      </c>
      <c r="AK342" t="s" s="2">
        <v>84</v>
      </c>
      <c r="AL342" t="s" s="2">
        <v>84</v>
      </c>
      <c r="AM342" t="s" s="2">
        <v>84</v>
      </c>
      <c r="AN342" t="s" s="2">
        <v>84</v>
      </c>
      <c r="AO342" t="s" s="2">
        <v>84</v>
      </c>
      <c r="AP342" t="s" s="2">
        <v>84</v>
      </c>
      <c r="AQ342" t="s" s="2">
        <v>84</v>
      </c>
      <c r="AR342" t="s" s="2">
        <v>84</v>
      </c>
      <c r="AS342" t="s" s="2">
        <v>120</v>
      </c>
      <c r="AT342" t="s" s="2">
        <v>84</v>
      </c>
      <c r="AU342" t="s" s="2">
        <v>84</v>
      </c>
    </row>
    <row r="343" hidden="true">
      <c r="A343" t="s" s="2">
        <v>1036</v>
      </c>
      <c r="B343" t="s" s="2">
        <v>887</v>
      </c>
      <c r="C343" s="2"/>
      <c r="D343" t="s" s="2">
        <v>122</v>
      </c>
      <c r="E343" s="2"/>
      <c r="F343" t="s" s="2">
        <v>85</v>
      </c>
      <c r="G343" t="s" s="2">
        <v>86</v>
      </c>
      <c r="H343" t="s" s="2">
        <v>84</v>
      </c>
      <c r="I343" t="s" s="2">
        <v>84</v>
      </c>
      <c r="J343" t="s" s="2">
        <v>84</v>
      </c>
      <c r="K343" t="s" s="2">
        <v>123</v>
      </c>
      <c r="L343" t="s" s="2">
        <v>124</v>
      </c>
      <c r="M343" t="s" s="2">
        <v>125</v>
      </c>
      <c r="N343" t="s" s="2">
        <v>126</v>
      </c>
      <c r="O343" s="2"/>
      <c r="P343" t="s" s="2">
        <v>84</v>
      </c>
      <c r="Q343" s="2"/>
      <c r="R343" t="s" s="2">
        <v>84</v>
      </c>
      <c r="S343" t="s" s="2">
        <v>84</v>
      </c>
      <c r="T343" t="s" s="2">
        <v>84</v>
      </c>
      <c r="U343" t="s" s="2">
        <v>84</v>
      </c>
      <c r="V343" t="s" s="2">
        <v>84</v>
      </c>
      <c r="W343" t="s" s="2">
        <v>84</v>
      </c>
      <c r="X343" t="s" s="2">
        <v>84</v>
      </c>
      <c r="Y343" t="s" s="2">
        <v>84</v>
      </c>
      <c r="Z343" t="s" s="2">
        <v>84</v>
      </c>
      <c r="AA343" t="s" s="2">
        <v>84</v>
      </c>
      <c r="AB343" t="s" s="2">
        <v>127</v>
      </c>
      <c r="AC343" t="s" s="2">
        <v>128</v>
      </c>
      <c r="AD343" t="s" s="2">
        <v>84</v>
      </c>
      <c r="AE343" t="s" s="2">
        <v>129</v>
      </c>
      <c r="AF343" t="s" s="2">
        <v>130</v>
      </c>
      <c r="AG343" t="s" s="2">
        <v>85</v>
      </c>
      <c r="AH343" t="s" s="2">
        <v>86</v>
      </c>
      <c r="AI343" t="s" s="2">
        <v>84</v>
      </c>
      <c r="AJ343" t="s" s="2">
        <v>131</v>
      </c>
      <c r="AK343" t="s" s="2">
        <v>84</v>
      </c>
      <c r="AL343" t="s" s="2">
        <v>84</v>
      </c>
      <c r="AM343" t="s" s="2">
        <v>84</v>
      </c>
      <c r="AN343" t="s" s="2">
        <v>84</v>
      </c>
      <c r="AO343" t="s" s="2">
        <v>84</v>
      </c>
      <c r="AP343" t="s" s="2">
        <v>84</v>
      </c>
      <c r="AQ343" t="s" s="2">
        <v>84</v>
      </c>
      <c r="AR343" t="s" s="2">
        <v>84</v>
      </c>
      <c r="AS343" t="s" s="2">
        <v>120</v>
      </c>
      <c r="AT343" t="s" s="2">
        <v>84</v>
      </c>
      <c r="AU343" t="s" s="2">
        <v>84</v>
      </c>
    </row>
    <row r="344" hidden="true">
      <c r="A344" t="s" s="2">
        <v>1037</v>
      </c>
      <c r="B344" t="s" s="2">
        <v>889</v>
      </c>
      <c r="C344" s="2"/>
      <c r="D344" t="s" s="2">
        <v>84</v>
      </c>
      <c r="E344" s="2"/>
      <c r="F344" t="s" s="2">
        <v>85</v>
      </c>
      <c r="G344" t="s" s="2">
        <v>86</v>
      </c>
      <c r="H344" t="s" s="2">
        <v>84</v>
      </c>
      <c r="I344" t="s" s="2">
        <v>84</v>
      </c>
      <c r="J344" t="s" s="2">
        <v>103</v>
      </c>
      <c r="K344" t="s" s="2">
        <v>166</v>
      </c>
      <c r="L344" t="s" s="2">
        <v>890</v>
      </c>
      <c r="M344" t="s" s="2">
        <v>891</v>
      </c>
      <c r="N344" t="s" s="2">
        <v>892</v>
      </c>
      <c r="O344" t="s" s="2">
        <v>893</v>
      </c>
      <c r="P344" t="s" s="2">
        <v>84</v>
      </c>
      <c r="Q344" s="2"/>
      <c r="R344" t="s" s="2">
        <v>84</v>
      </c>
      <c r="S344" t="s" s="2">
        <v>84</v>
      </c>
      <c r="T344" t="s" s="2">
        <v>84</v>
      </c>
      <c r="U344" t="s" s="2">
        <v>84</v>
      </c>
      <c r="V344" t="s" s="2">
        <v>84</v>
      </c>
      <c r="W344" t="s" s="2">
        <v>84</v>
      </c>
      <c r="X344" t="s" s="2">
        <v>84</v>
      </c>
      <c r="Y344" t="s" s="2">
        <v>84</v>
      </c>
      <c r="Z344" t="s" s="2">
        <v>84</v>
      </c>
      <c r="AA344" t="s" s="2">
        <v>84</v>
      </c>
      <c r="AB344" t="s" s="2">
        <v>159</v>
      </c>
      <c r="AC344" s="2"/>
      <c r="AD344" t="s" s="2">
        <v>84</v>
      </c>
      <c r="AE344" t="s" s="2">
        <v>894</v>
      </c>
      <c r="AF344" t="s" s="2">
        <v>895</v>
      </c>
      <c r="AG344" t="s" s="2">
        <v>85</v>
      </c>
      <c r="AH344" t="s" s="2">
        <v>86</v>
      </c>
      <c r="AI344" t="s" s="2">
        <v>84</v>
      </c>
      <c r="AJ344" t="s" s="2">
        <v>114</v>
      </c>
      <c r="AK344" t="s" s="2">
        <v>84</v>
      </c>
      <c r="AL344" t="s" s="2">
        <v>84</v>
      </c>
      <c r="AM344" t="s" s="2">
        <v>84</v>
      </c>
      <c r="AN344" t="s" s="2">
        <v>84</v>
      </c>
      <c r="AO344" t="s" s="2">
        <v>84</v>
      </c>
      <c r="AP344" t="s" s="2">
        <v>84</v>
      </c>
      <c r="AQ344" t="s" s="2">
        <v>84</v>
      </c>
      <c r="AR344" t="s" s="2">
        <v>896</v>
      </c>
      <c r="AS344" t="s" s="2">
        <v>897</v>
      </c>
      <c r="AT344" t="s" s="2">
        <v>84</v>
      </c>
      <c r="AU344" t="s" s="2">
        <v>84</v>
      </c>
    </row>
    <row r="345" hidden="true">
      <c r="A345" t="s" s="2">
        <v>1038</v>
      </c>
      <c r="B345" t="s" s="2">
        <v>889</v>
      </c>
      <c r="C345" t="s" s="2">
        <v>961</v>
      </c>
      <c r="D345" t="s" s="2">
        <v>84</v>
      </c>
      <c r="E345" s="2"/>
      <c r="F345" t="s" s="2">
        <v>85</v>
      </c>
      <c r="G345" t="s" s="2">
        <v>102</v>
      </c>
      <c r="H345" t="s" s="2">
        <v>84</v>
      </c>
      <c r="I345" t="s" s="2">
        <v>84</v>
      </c>
      <c r="J345" t="s" s="2">
        <v>103</v>
      </c>
      <c r="K345" t="s" s="2">
        <v>166</v>
      </c>
      <c r="L345" t="s" s="2">
        <v>890</v>
      </c>
      <c r="M345" t="s" s="2">
        <v>891</v>
      </c>
      <c r="N345" t="s" s="2">
        <v>892</v>
      </c>
      <c r="O345" t="s" s="2">
        <v>893</v>
      </c>
      <c r="P345" t="s" s="2">
        <v>84</v>
      </c>
      <c r="Q345" s="2"/>
      <c r="R345" t="s" s="2">
        <v>84</v>
      </c>
      <c r="S345" t="s" s="2">
        <v>84</v>
      </c>
      <c r="T345" t="s" s="2">
        <v>84</v>
      </c>
      <c r="U345" t="s" s="2">
        <v>84</v>
      </c>
      <c r="V345" t="s" s="2">
        <v>84</v>
      </c>
      <c r="W345" t="s" s="2">
        <v>84</v>
      </c>
      <c r="X345" t="s" s="2">
        <v>249</v>
      </c>
      <c r="Y345" s="2"/>
      <c r="Z345" t="s" s="2">
        <v>1039</v>
      </c>
      <c r="AA345" t="s" s="2">
        <v>84</v>
      </c>
      <c r="AB345" t="s" s="2">
        <v>84</v>
      </c>
      <c r="AC345" t="s" s="2">
        <v>84</v>
      </c>
      <c r="AD345" t="s" s="2">
        <v>84</v>
      </c>
      <c r="AE345" t="s" s="2">
        <v>84</v>
      </c>
      <c r="AF345" t="s" s="2">
        <v>895</v>
      </c>
      <c r="AG345" t="s" s="2">
        <v>85</v>
      </c>
      <c r="AH345" t="s" s="2">
        <v>86</v>
      </c>
      <c r="AI345" t="s" s="2">
        <v>84</v>
      </c>
      <c r="AJ345" t="s" s="2">
        <v>114</v>
      </c>
      <c r="AK345" t="s" s="2">
        <v>84</v>
      </c>
      <c r="AL345" t="s" s="2">
        <v>84</v>
      </c>
      <c r="AM345" t="s" s="2">
        <v>84</v>
      </c>
      <c r="AN345" t="s" s="2">
        <v>84</v>
      </c>
      <c r="AO345" t="s" s="2">
        <v>84</v>
      </c>
      <c r="AP345" t="s" s="2">
        <v>84</v>
      </c>
      <c r="AQ345" t="s" s="2">
        <v>84</v>
      </c>
      <c r="AR345" t="s" s="2">
        <v>896</v>
      </c>
      <c r="AS345" t="s" s="2">
        <v>897</v>
      </c>
      <c r="AT345" t="s" s="2">
        <v>84</v>
      </c>
      <c r="AU345" t="s" s="2">
        <v>84</v>
      </c>
    </row>
    <row r="346" hidden="true">
      <c r="A346" t="s" s="2">
        <v>1040</v>
      </c>
      <c r="B346" t="s" s="2">
        <v>889</v>
      </c>
      <c r="C346" t="s" s="2">
        <v>973</v>
      </c>
      <c r="D346" t="s" s="2">
        <v>84</v>
      </c>
      <c r="E346" s="2"/>
      <c r="F346" t="s" s="2">
        <v>85</v>
      </c>
      <c r="G346" t="s" s="2">
        <v>102</v>
      </c>
      <c r="H346" t="s" s="2">
        <v>84</v>
      </c>
      <c r="I346" t="s" s="2">
        <v>84</v>
      </c>
      <c r="J346" t="s" s="2">
        <v>103</v>
      </c>
      <c r="K346" t="s" s="2">
        <v>166</v>
      </c>
      <c r="L346" t="s" s="2">
        <v>890</v>
      </c>
      <c r="M346" t="s" s="2">
        <v>891</v>
      </c>
      <c r="N346" t="s" s="2">
        <v>892</v>
      </c>
      <c r="O346" t="s" s="2">
        <v>893</v>
      </c>
      <c r="P346" t="s" s="2">
        <v>84</v>
      </c>
      <c r="Q346" s="2"/>
      <c r="R346" t="s" s="2">
        <v>84</v>
      </c>
      <c r="S346" t="s" s="2">
        <v>84</v>
      </c>
      <c r="T346" t="s" s="2">
        <v>84</v>
      </c>
      <c r="U346" t="s" s="2">
        <v>84</v>
      </c>
      <c r="V346" t="s" s="2">
        <v>84</v>
      </c>
      <c r="W346" t="s" s="2">
        <v>84</v>
      </c>
      <c r="X346" t="s" s="2">
        <v>249</v>
      </c>
      <c r="Y346" s="2"/>
      <c r="Z346" t="s" s="2">
        <v>1041</v>
      </c>
      <c r="AA346" t="s" s="2">
        <v>84</v>
      </c>
      <c r="AB346" t="s" s="2">
        <v>84</v>
      </c>
      <c r="AC346" t="s" s="2">
        <v>84</v>
      </c>
      <c r="AD346" t="s" s="2">
        <v>84</v>
      </c>
      <c r="AE346" t="s" s="2">
        <v>84</v>
      </c>
      <c r="AF346" t="s" s="2">
        <v>895</v>
      </c>
      <c r="AG346" t="s" s="2">
        <v>85</v>
      </c>
      <c r="AH346" t="s" s="2">
        <v>86</v>
      </c>
      <c r="AI346" t="s" s="2">
        <v>84</v>
      </c>
      <c r="AJ346" t="s" s="2">
        <v>114</v>
      </c>
      <c r="AK346" t="s" s="2">
        <v>84</v>
      </c>
      <c r="AL346" t="s" s="2">
        <v>84</v>
      </c>
      <c r="AM346" t="s" s="2">
        <v>84</v>
      </c>
      <c r="AN346" t="s" s="2">
        <v>84</v>
      </c>
      <c r="AO346" t="s" s="2">
        <v>84</v>
      </c>
      <c r="AP346" t="s" s="2">
        <v>84</v>
      </c>
      <c r="AQ346" t="s" s="2">
        <v>84</v>
      </c>
      <c r="AR346" t="s" s="2">
        <v>896</v>
      </c>
      <c r="AS346" t="s" s="2">
        <v>897</v>
      </c>
      <c r="AT346" t="s" s="2">
        <v>84</v>
      </c>
      <c r="AU346" t="s" s="2">
        <v>84</v>
      </c>
    </row>
    <row r="347" hidden="true">
      <c r="A347" t="s" s="2">
        <v>1042</v>
      </c>
      <c r="B347" t="s" s="2">
        <v>904</v>
      </c>
      <c r="C347" s="2"/>
      <c r="D347" t="s" s="2">
        <v>84</v>
      </c>
      <c r="E347" s="2"/>
      <c r="F347" t="s" s="2">
        <v>85</v>
      </c>
      <c r="G347" t="s" s="2">
        <v>102</v>
      </c>
      <c r="H347" t="s" s="2">
        <v>84</v>
      </c>
      <c r="I347" t="s" s="2">
        <v>84</v>
      </c>
      <c r="J347" t="s" s="2">
        <v>103</v>
      </c>
      <c r="K347" t="s" s="2">
        <v>116</v>
      </c>
      <c r="L347" t="s" s="2">
        <v>905</v>
      </c>
      <c r="M347" t="s" s="2">
        <v>906</v>
      </c>
      <c r="N347" t="s" s="2">
        <v>907</v>
      </c>
      <c r="O347" t="s" s="2">
        <v>908</v>
      </c>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909</v>
      </c>
      <c r="AG347" t="s" s="2">
        <v>85</v>
      </c>
      <c r="AH347" t="s" s="2">
        <v>102</v>
      </c>
      <c r="AI347" t="s" s="2">
        <v>84</v>
      </c>
      <c r="AJ347" t="s" s="2">
        <v>114</v>
      </c>
      <c r="AK347" t="s" s="2">
        <v>84</v>
      </c>
      <c r="AL347" t="s" s="2">
        <v>84</v>
      </c>
      <c r="AM347" t="s" s="2">
        <v>84</v>
      </c>
      <c r="AN347" t="s" s="2">
        <v>84</v>
      </c>
      <c r="AO347" t="s" s="2">
        <v>84</v>
      </c>
      <c r="AP347" t="s" s="2">
        <v>84</v>
      </c>
      <c r="AQ347" t="s" s="2">
        <v>84</v>
      </c>
      <c r="AR347" t="s" s="2">
        <v>910</v>
      </c>
      <c r="AS347" t="s" s="2">
        <v>911</v>
      </c>
      <c r="AT347" t="s" s="2">
        <v>84</v>
      </c>
      <c r="AU347" t="s" s="2">
        <v>84</v>
      </c>
    </row>
    <row r="348" hidden="true">
      <c r="A348" t="s" s="2">
        <v>1043</v>
      </c>
      <c r="B348" t="s" s="2">
        <v>823</v>
      </c>
      <c r="C348" s="2"/>
      <c r="D348" t="s" s="2">
        <v>84</v>
      </c>
      <c r="E348" s="2"/>
      <c r="F348" t="s" s="2">
        <v>85</v>
      </c>
      <c r="G348" t="s" s="2">
        <v>102</v>
      </c>
      <c r="H348" t="s" s="2">
        <v>84</v>
      </c>
      <c r="I348" t="s" s="2">
        <v>84</v>
      </c>
      <c r="J348" t="s" s="2">
        <v>84</v>
      </c>
      <c r="K348" t="s" s="2">
        <v>266</v>
      </c>
      <c r="L348" t="s" s="2">
        <v>824</v>
      </c>
      <c r="M348" t="s" s="2">
        <v>825</v>
      </c>
      <c r="N348" s="2"/>
      <c r="O348" t="s" s="2">
        <v>826</v>
      </c>
      <c r="P348" t="s" s="2">
        <v>84</v>
      </c>
      <c r="Q348" s="2"/>
      <c r="R348" t="s" s="2">
        <v>84</v>
      </c>
      <c r="S348" t="s" s="2">
        <v>84</v>
      </c>
      <c r="T348" t="s" s="2">
        <v>84</v>
      </c>
      <c r="U348" t="s" s="2">
        <v>84</v>
      </c>
      <c r="V348" t="s" s="2">
        <v>84</v>
      </c>
      <c r="W348" t="s" s="2">
        <v>84</v>
      </c>
      <c r="X348" t="s" s="2">
        <v>84</v>
      </c>
      <c r="Y348" t="s" s="2">
        <v>84</v>
      </c>
      <c r="Z348" t="s" s="2">
        <v>84</v>
      </c>
      <c r="AA348" t="s" s="2">
        <v>84</v>
      </c>
      <c r="AB348" t="s" s="2">
        <v>84</v>
      </c>
      <c r="AC348" t="s" s="2">
        <v>84</v>
      </c>
      <c r="AD348" t="s" s="2">
        <v>84</v>
      </c>
      <c r="AE348" t="s" s="2">
        <v>84</v>
      </c>
      <c r="AF348" t="s" s="2">
        <v>823</v>
      </c>
      <c r="AG348" t="s" s="2">
        <v>85</v>
      </c>
      <c r="AH348" t="s" s="2">
        <v>102</v>
      </c>
      <c r="AI348" t="s" s="2">
        <v>84</v>
      </c>
      <c r="AJ348" t="s" s="2">
        <v>114</v>
      </c>
      <c r="AK348" t="s" s="2">
        <v>84</v>
      </c>
      <c r="AL348" t="s" s="2">
        <v>84</v>
      </c>
      <c r="AM348" t="s" s="2">
        <v>84</v>
      </c>
      <c r="AN348" t="s" s="2">
        <v>84</v>
      </c>
      <c r="AO348" t="s" s="2">
        <v>84</v>
      </c>
      <c r="AP348" t="s" s="2">
        <v>84</v>
      </c>
      <c r="AQ348" t="s" s="2">
        <v>84</v>
      </c>
      <c r="AR348" t="s" s="2">
        <v>84</v>
      </c>
      <c r="AS348" t="s" s="2">
        <v>827</v>
      </c>
      <c r="AT348" t="s" s="2">
        <v>828</v>
      </c>
      <c r="AU348" t="s" s="2">
        <v>84</v>
      </c>
    </row>
    <row r="349" hidden="true">
      <c r="A349" t="s" s="2">
        <v>1044</v>
      </c>
      <c r="B349" t="s" s="2">
        <v>829</v>
      </c>
      <c r="C349" s="2"/>
      <c r="D349" t="s" s="2">
        <v>84</v>
      </c>
      <c r="E349" s="2"/>
      <c r="F349" t="s" s="2">
        <v>85</v>
      </c>
      <c r="G349" t="s" s="2">
        <v>102</v>
      </c>
      <c r="H349" t="s" s="2">
        <v>84</v>
      </c>
      <c r="I349" t="s" s="2">
        <v>84</v>
      </c>
      <c r="J349" t="s" s="2">
        <v>84</v>
      </c>
      <c r="K349" t="s" s="2">
        <v>495</v>
      </c>
      <c r="L349" t="s" s="2">
        <v>830</v>
      </c>
      <c r="M349" t="s" s="2">
        <v>831</v>
      </c>
      <c r="N349" s="2"/>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829</v>
      </c>
      <c r="AG349" t="s" s="2">
        <v>85</v>
      </c>
      <c r="AH349" t="s" s="2">
        <v>102</v>
      </c>
      <c r="AI349" t="s" s="2">
        <v>84</v>
      </c>
      <c r="AJ349" t="s" s="2">
        <v>114</v>
      </c>
      <c r="AK349" t="s" s="2">
        <v>84</v>
      </c>
      <c r="AL349" t="s" s="2">
        <v>84</v>
      </c>
      <c r="AM349" t="s" s="2">
        <v>84</v>
      </c>
      <c r="AN349" t="s" s="2">
        <v>84</v>
      </c>
      <c r="AO349" t="s" s="2">
        <v>84</v>
      </c>
      <c r="AP349" t="s" s="2">
        <v>84</v>
      </c>
      <c r="AQ349" t="s" s="2">
        <v>84</v>
      </c>
      <c r="AR349" t="s" s="2">
        <v>84</v>
      </c>
      <c r="AS349" t="s" s="2">
        <v>832</v>
      </c>
      <c r="AT349" t="s" s="2">
        <v>84</v>
      </c>
      <c r="AU349" t="s" s="2">
        <v>84</v>
      </c>
    </row>
    <row r="350" hidden="true">
      <c r="A350" t="s" s="2">
        <v>1045</v>
      </c>
      <c r="B350" t="s" s="2">
        <v>795</v>
      </c>
      <c r="C350" t="s" s="2">
        <v>1046</v>
      </c>
      <c r="D350" t="s" s="2">
        <v>84</v>
      </c>
      <c r="E350" s="2"/>
      <c r="F350" t="s" s="2">
        <v>85</v>
      </c>
      <c r="G350" t="s" s="2">
        <v>102</v>
      </c>
      <c r="H350" t="s" s="2">
        <v>84</v>
      </c>
      <c r="I350" t="s" s="2">
        <v>84</v>
      </c>
      <c r="J350" t="s" s="2">
        <v>84</v>
      </c>
      <c r="K350" t="s" s="2">
        <v>796</v>
      </c>
      <c r="L350" t="s" s="2">
        <v>1047</v>
      </c>
      <c r="M350" t="s" s="2">
        <v>798</v>
      </c>
      <c r="N350" s="2"/>
      <c r="O350" s="2"/>
      <c r="P350" t="s" s="2">
        <v>84</v>
      </c>
      <c r="Q350" s="2"/>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795</v>
      </c>
      <c r="AG350" t="s" s="2">
        <v>85</v>
      </c>
      <c r="AH350" t="s" s="2">
        <v>86</v>
      </c>
      <c r="AI350" t="s" s="2">
        <v>84</v>
      </c>
      <c r="AJ350" t="s" s="2">
        <v>114</v>
      </c>
      <c r="AK350" t="s" s="2">
        <v>84</v>
      </c>
      <c r="AL350" t="s" s="2">
        <v>84</v>
      </c>
      <c r="AM350" t="s" s="2">
        <v>84</v>
      </c>
      <c r="AN350" t="s" s="2">
        <v>84</v>
      </c>
      <c r="AO350" t="s" s="2">
        <v>84</v>
      </c>
      <c r="AP350" t="s" s="2">
        <v>84</v>
      </c>
      <c r="AQ350" t="s" s="2">
        <v>84</v>
      </c>
      <c r="AR350" t="s" s="2">
        <v>800</v>
      </c>
      <c r="AS350" t="s" s="2">
        <v>801</v>
      </c>
      <c r="AT350" t="s" s="2">
        <v>802</v>
      </c>
      <c r="AU350" t="s" s="2">
        <v>84</v>
      </c>
    </row>
    <row r="351" hidden="true">
      <c r="A351" t="s" s="2">
        <v>1048</v>
      </c>
      <c r="B351" t="s" s="2">
        <v>803</v>
      </c>
      <c r="C351" s="2"/>
      <c r="D351" t="s" s="2">
        <v>84</v>
      </c>
      <c r="E351" s="2"/>
      <c r="F351" t="s" s="2">
        <v>85</v>
      </c>
      <c r="G351" t="s" s="2">
        <v>102</v>
      </c>
      <c r="H351" t="s" s="2">
        <v>84</v>
      </c>
      <c r="I351" t="s" s="2">
        <v>84</v>
      </c>
      <c r="J351" t="s" s="2">
        <v>84</v>
      </c>
      <c r="K351" t="s" s="2">
        <v>116</v>
      </c>
      <c r="L351" t="s" s="2">
        <v>117</v>
      </c>
      <c r="M351" t="s" s="2">
        <v>118</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119</v>
      </c>
      <c r="AG351" t="s" s="2">
        <v>85</v>
      </c>
      <c r="AH351" t="s" s="2">
        <v>102</v>
      </c>
      <c r="AI351" t="s" s="2">
        <v>84</v>
      </c>
      <c r="AJ351" t="s" s="2">
        <v>84</v>
      </c>
      <c r="AK351" t="s" s="2">
        <v>84</v>
      </c>
      <c r="AL351" t="s" s="2">
        <v>84</v>
      </c>
      <c r="AM351" t="s" s="2">
        <v>84</v>
      </c>
      <c r="AN351" t="s" s="2">
        <v>84</v>
      </c>
      <c r="AO351" t="s" s="2">
        <v>84</v>
      </c>
      <c r="AP351" t="s" s="2">
        <v>84</v>
      </c>
      <c r="AQ351" t="s" s="2">
        <v>84</v>
      </c>
      <c r="AR351" t="s" s="2">
        <v>84</v>
      </c>
      <c r="AS351" t="s" s="2">
        <v>120</v>
      </c>
      <c r="AT351" t="s" s="2">
        <v>84</v>
      </c>
      <c r="AU351" t="s" s="2">
        <v>84</v>
      </c>
    </row>
    <row r="352" hidden="true">
      <c r="A352" t="s" s="2">
        <v>1049</v>
      </c>
      <c r="B352" t="s" s="2">
        <v>804</v>
      </c>
      <c r="C352" s="2"/>
      <c r="D352" t="s" s="2">
        <v>122</v>
      </c>
      <c r="E352" s="2"/>
      <c r="F352" t="s" s="2">
        <v>85</v>
      </c>
      <c r="G352" t="s" s="2">
        <v>86</v>
      </c>
      <c r="H352" t="s" s="2">
        <v>84</v>
      </c>
      <c r="I352" t="s" s="2">
        <v>84</v>
      </c>
      <c r="J352" t="s" s="2">
        <v>84</v>
      </c>
      <c r="K352" t="s" s="2">
        <v>123</v>
      </c>
      <c r="L352" t="s" s="2">
        <v>124</v>
      </c>
      <c r="M352" t="s" s="2">
        <v>125</v>
      </c>
      <c r="N352" t="s" s="2">
        <v>126</v>
      </c>
      <c r="O352" s="2"/>
      <c r="P352" t="s" s="2">
        <v>84</v>
      </c>
      <c r="Q352" s="2"/>
      <c r="R352" t="s" s="2">
        <v>84</v>
      </c>
      <c r="S352" t="s" s="2">
        <v>84</v>
      </c>
      <c r="T352" t="s" s="2">
        <v>84</v>
      </c>
      <c r="U352" t="s" s="2">
        <v>84</v>
      </c>
      <c r="V352" t="s" s="2">
        <v>84</v>
      </c>
      <c r="W352" t="s" s="2">
        <v>84</v>
      </c>
      <c r="X352" t="s" s="2">
        <v>84</v>
      </c>
      <c r="Y352" t="s" s="2">
        <v>84</v>
      </c>
      <c r="Z352" t="s" s="2">
        <v>84</v>
      </c>
      <c r="AA352" t="s" s="2">
        <v>84</v>
      </c>
      <c r="AB352" t="s" s="2">
        <v>84</v>
      </c>
      <c r="AC352" t="s" s="2">
        <v>84</v>
      </c>
      <c r="AD352" t="s" s="2">
        <v>84</v>
      </c>
      <c r="AE352" t="s" s="2">
        <v>84</v>
      </c>
      <c r="AF352" t="s" s="2">
        <v>130</v>
      </c>
      <c r="AG352" t="s" s="2">
        <v>85</v>
      </c>
      <c r="AH352" t="s" s="2">
        <v>86</v>
      </c>
      <c r="AI352" t="s" s="2">
        <v>84</v>
      </c>
      <c r="AJ352" t="s" s="2">
        <v>131</v>
      </c>
      <c r="AK352" t="s" s="2">
        <v>84</v>
      </c>
      <c r="AL352" t="s" s="2">
        <v>84</v>
      </c>
      <c r="AM352" t="s" s="2">
        <v>84</v>
      </c>
      <c r="AN352" t="s" s="2">
        <v>84</v>
      </c>
      <c r="AO352" t="s" s="2">
        <v>84</v>
      </c>
      <c r="AP352" t="s" s="2">
        <v>84</v>
      </c>
      <c r="AQ352" t="s" s="2">
        <v>84</v>
      </c>
      <c r="AR352" t="s" s="2">
        <v>84</v>
      </c>
      <c r="AS352" t="s" s="2">
        <v>120</v>
      </c>
      <c r="AT352" t="s" s="2">
        <v>84</v>
      </c>
      <c r="AU352" t="s" s="2">
        <v>84</v>
      </c>
    </row>
    <row r="353" hidden="true">
      <c r="A353" t="s" s="2">
        <v>1050</v>
      </c>
      <c r="B353" t="s" s="2">
        <v>805</v>
      </c>
      <c r="C353" s="2"/>
      <c r="D353" t="s" s="2">
        <v>806</v>
      </c>
      <c r="E353" s="2"/>
      <c r="F353" t="s" s="2">
        <v>85</v>
      </c>
      <c r="G353" t="s" s="2">
        <v>86</v>
      </c>
      <c r="H353" t="s" s="2">
        <v>84</v>
      </c>
      <c r="I353" t="s" s="2">
        <v>103</v>
      </c>
      <c r="J353" t="s" s="2">
        <v>103</v>
      </c>
      <c r="K353" t="s" s="2">
        <v>123</v>
      </c>
      <c r="L353" t="s" s="2">
        <v>807</v>
      </c>
      <c r="M353" t="s" s="2">
        <v>808</v>
      </c>
      <c r="N353" t="s" s="2">
        <v>126</v>
      </c>
      <c r="O353" t="s" s="2">
        <v>421</v>
      </c>
      <c r="P353" t="s" s="2">
        <v>84</v>
      </c>
      <c r="Q353" s="2"/>
      <c r="R353" t="s" s="2">
        <v>84</v>
      </c>
      <c r="S353" t="s" s="2">
        <v>84</v>
      </c>
      <c r="T353" t="s" s="2">
        <v>84</v>
      </c>
      <c r="U353" t="s" s="2">
        <v>84</v>
      </c>
      <c r="V353" t="s" s="2">
        <v>84</v>
      </c>
      <c r="W353" t="s" s="2">
        <v>84</v>
      </c>
      <c r="X353" t="s" s="2">
        <v>84</v>
      </c>
      <c r="Y353" t="s" s="2">
        <v>84</v>
      </c>
      <c r="Z353" t="s" s="2">
        <v>84</v>
      </c>
      <c r="AA353" t="s" s="2">
        <v>84</v>
      </c>
      <c r="AB353" t="s" s="2">
        <v>84</v>
      </c>
      <c r="AC353" t="s" s="2">
        <v>84</v>
      </c>
      <c r="AD353" t="s" s="2">
        <v>84</v>
      </c>
      <c r="AE353" t="s" s="2">
        <v>84</v>
      </c>
      <c r="AF353" t="s" s="2">
        <v>809</v>
      </c>
      <c r="AG353" t="s" s="2">
        <v>85</v>
      </c>
      <c r="AH353" t="s" s="2">
        <v>86</v>
      </c>
      <c r="AI353" t="s" s="2">
        <v>84</v>
      </c>
      <c r="AJ353" t="s" s="2">
        <v>131</v>
      </c>
      <c r="AK353" t="s" s="2">
        <v>84</v>
      </c>
      <c r="AL353" t="s" s="2">
        <v>84</v>
      </c>
      <c r="AM353" t="s" s="2">
        <v>84</v>
      </c>
      <c r="AN353" t="s" s="2">
        <v>84</v>
      </c>
      <c r="AO353" t="s" s="2">
        <v>84</v>
      </c>
      <c r="AP353" t="s" s="2">
        <v>84</v>
      </c>
      <c r="AQ353" t="s" s="2">
        <v>84</v>
      </c>
      <c r="AR353" t="s" s="2">
        <v>84</v>
      </c>
      <c r="AS353" t="s" s="2">
        <v>211</v>
      </c>
      <c r="AT353" t="s" s="2">
        <v>84</v>
      </c>
      <c r="AU353" t="s" s="2">
        <v>84</v>
      </c>
    </row>
    <row r="354" hidden="true">
      <c r="A354" t="s" s="2">
        <v>1051</v>
      </c>
      <c r="B354" t="s" s="2">
        <v>810</v>
      </c>
      <c r="C354" s="2"/>
      <c r="D354" t="s" s="2">
        <v>84</v>
      </c>
      <c r="E354" s="2"/>
      <c r="F354" t="s" s="2">
        <v>85</v>
      </c>
      <c r="G354" t="s" s="2">
        <v>86</v>
      </c>
      <c r="H354" t="s" s="2">
        <v>84</v>
      </c>
      <c r="I354" t="s" s="2">
        <v>84</v>
      </c>
      <c r="J354" t="s" s="2">
        <v>84</v>
      </c>
      <c r="K354" t="s" s="2">
        <v>424</v>
      </c>
      <c r="L354" t="s" s="2">
        <v>811</v>
      </c>
      <c r="M354" t="s" s="2">
        <v>812</v>
      </c>
      <c r="N354" s="2"/>
      <c r="O354" t="s" s="2">
        <v>813</v>
      </c>
      <c r="P354" t="s" s="2">
        <v>84</v>
      </c>
      <c r="Q354" s="2"/>
      <c r="R354" t="s" s="2">
        <v>84</v>
      </c>
      <c r="S354" t="s" s="2">
        <v>84</v>
      </c>
      <c r="T354" t="s" s="2">
        <v>84</v>
      </c>
      <c r="U354" t="s" s="2">
        <v>84</v>
      </c>
      <c r="V354" t="s" s="2">
        <v>84</v>
      </c>
      <c r="W354" t="s" s="2">
        <v>84</v>
      </c>
      <c r="X354" t="s" s="2">
        <v>84</v>
      </c>
      <c r="Y354" t="s" s="2">
        <v>84</v>
      </c>
      <c r="Z354" t="s" s="2">
        <v>84</v>
      </c>
      <c r="AA354" t="s" s="2">
        <v>84</v>
      </c>
      <c r="AB354" t="s" s="2">
        <v>84</v>
      </c>
      <c r="AC354" t="s" s="2">
        <v>84</v>
      </c>
      <c r="AD354" t="s" s="2">
        <v>84</v>
      </c>
      <c r="AE354" t="s" s="2">
        <v>84</v>
      </c>
      <c r="AF354" t="s" s="2">
        <v>810</v>
      </c>
      <c r="AG354" t="s" s="2">
        <v>85</v>
      </c>
      <c r="AH354" t="s" s="2">
        <v>86</v>
      </c>
      <c r="AI354" t="s" s="2">
        <v>84</v>
      </c>
      <c r="AJ354" t="s" s="2">
        <v>114</v>
      </c>
      <c r="AK354" t="s" s="2">
        <v>84</v>
      </c>
      <c r="AL354" t="s" s="2">
        <v>84</v>
      </c>
      <c r="AM354" t="s" s="2">
        <v>84</v>
      </c>
      <c r="AN354" t="s" s="2">
        <v>814</v>
      </c>
      <c r="AO354" t="s" s="2">
        <v>84</v>
      </c>
      <c r="AP354" t="s" s="2">
        <v>84</v>
      </c>
      <c r="AQ354" t="s" s="2">
        <v>84</v>
      </c>
      <c r="AR354" t="s" s="2">
        <v>84</v>
      </c>
      <c r="AS354" t="s" s="2">
        <v>815</v>
      </c>
      <c r="AT354" t="s" s="2">
        <v>84</v>
      </c>
      <c r="AU354" t="s" s="2">
        <v>84</v>
      </c>
    </row>
    <row r="355" hidden="true">
      <c r="A355" t="s" s="2">
        <v>1052</v>
      </c>
      <c r="B355" t="s" s="2">
        <v>816</v>
      </c>
      <c r="C355" s="2"/>
      <c r="D355" t="s" s="2">
        <v>84</v>
      </c>
      <c r="E355" s="2"/>
      <c r="F355" t="s" s="2">
        <v>102</v>
      </c>
      <c r="G355" t="s" s="2">
        <v>102</v>
      </c>
      <c r="H355" t="s" s="2">
        <v>84</v>
      </c>
      <c r="I355" t="s" s="2">
        <v>84</v>
      </c>
      <c r="J355" t="s" s="2">
        <v>84</v>
      </c>
      <c r="K355" t="s" s="2">
        <v>246</v>
      </c>
      <c r="L355" t="s" s="2">
        <v>817</v>
      </c>
      <c r="M355" t="s" s="2">
        <v>818</v>
      </c>
      <c r="N355" s="2"/>
      <c r="O355" s="2"/>
      <c r="P355" t="s" s="2">
        <v>84</v>
      </c>
      <c r="Q355" s="2"/>
      <c r="R355" t="s" s="2">
        <v>84</v>
      </c>
      <c r="S355" t="s" s="2">
        <v>84</v>
      </c>
      <c r="T355" t="s" s="2">
        <v>84</v>
      </c>
      <c r="U355" t="s" s="2">
        <v>84</v>
      </c>
      <c r="V355" t="s" s="2">
        <v>84</v>
      </c>
      <c r="W355" t="s" s="2">
        <v>84</v>
      </c>
      <c r="X355" t="s" s="2">
        <v>178</v>
      </c>
      <c r="Y355" t="s" s="2">
        <v>819</v>
      </c>
      <c r="Z355" t="s" s="2">
        <v>820</v>
      </c>
      <c r="AA355" t="s" s="2">
        <v>84</v>
      </c>
      <c r="AB355" t="s" s="2">
        <v>84</v>
      </c>
      <c r="AC355" t="s" s="2">
        <v>84</v>
      </c>
      <c r="AD355" t="s" s="2">
        <v>84</v>
      </c>
      <c r="AE355" t="s" s="2">
        <v>84</v>
      </c>
      <c r="AF355" t="s" s="2">
        <v>816</v>
      </c>
      <c r="AG355" t="s" s="2">
        <v>102</v>
      </c>
      <c r="AH355" t="s" s="2">
        <v>102</v>
      </c>
      <c r="AI355" t="s" s="2">
        <v>84</v>
      </c>
      <c r="AJ355" t="s" s="2">
        <v>114</v>
      </c>
      <c r="AK355" t="s" s="2">
        <v>84</v>
      </c>
      <c r="AL355" t="s" s="2">
        <v>84</v>
      </c>
      <c r="AM355" t="s" s="2">
        <v>84</v>
      </c>
      <c r="AN355" t="s" s="2">
        <v>821</v>
      </c>
      <c r="AO355" t="s" s="2">
        <v>84</v>
      </c>
      <c r="AP355" t="s" s="2">
        <v>84</v>
      </c>
      <c r="AQ355" t="s" s="2">
        <v>84</v>
      </c>
      <c r="AR355" t="s" s="2">
        <v>84</v>
      </c>
      <c r="AS355" t="s" s="2">
        <v>801</v>
      </c>
      <c r="AT355" t="s" s="2">
        <v>822</v>
      </c>
      <c r="AU355" t="s" s="2">
        <v>84</v>
      </c>
    </row>
    <row r="356" hidden="true">
      <c r="A356" t="s" s="2">
        <v>1053</v>
      </c>
      <c r="B356" t="s" s="2">
        <v>885</v>
      </c>
      <c r="C356" s="2"/>
      <c r="D356" t="s" s="2">
        <v>84</v>
      </c>
      <c r="E356" s="2"/>
      <c r="F356" t="s" s="2">
        <v>85</v>
      </c>
      <c r="G356" t="s" s="2">
        <v>102</v>
      </c>
      <c r="H356" t="s" s="2">
        <v>84</v>
      </c>
      <c r="I356" t="s" s="2">
        <v>84</v>
      </c>
      <c r="J356" t="s" s="2">
        <v>84</v>
      </c>
      <c r="K356" t="s" s="2">
        <v>116</v>
      </c>
      <c r="L356" t="s" s="2">
        <v>117</v>
      </c>
      <c r="M356" t="s" s="2">
        <v>118</v>
      </c>
      <c r="N356" s="2"/>
      <c r="O356" s="2"/>
      <c r="P356" t="s" s="2">
        <v>84</v>
      </c>
      <c r="Q356" s="2"/>
      <c r="R356" t="s" s="2">
        <v>84</v>
      </c>
      <c r="S356" t="s" s="2">
        <v>84</v>
      </c>
      <c r="T356" t="s" s="2">
        <v>84</v>
      </c>
      <c r="U356" t="s" s="2">
        <v>84</v>
      </c>
      <c r="V356" t="s" s="2">
        <v>84</v>
      </c>
      <c r="W356" t="s" s="2">
        <v>84</v>
      </c>
      <c r="X356" t="s" s="2">
        <v>84</v>
      </c>
      <c r="Y356" t="s" s="2">
        <v>84</v>
      </c>
      <c r="Z356" t="s" s="2">
        <v>84</v>
      </c>
      <c r="AA356" t="s" s="2">
        <v>84</v>
      </c>
      <c r="AB356" t="s" s="2">
        <v>84</v>
      </c>
      <c r="AC356" t="s" s="2">
        <v>84</v>
      </c>
      <c r="AD356" t="s" s="2">
        <v>84</v>
      </c>
      <c r="AE356" t="s" s="2">
        <v>84</v>
      </c>
      <c r="AF356" t="s" s="2">
        <v>119</v>
      </c>
      <c r="AG356" t="s" s="2">
        <v>85</v>
      </c>
      <c r="AH356" t="s" s="2">
        <v>102</v>
      </c>
      <c r="AI356" t="s" s="2">
        <v>84</v>
      </c>
      <c r="AJ356" t="s" s="2">
        <v>84</v>
      </c>
      <c r="AK356" t="s" s="2">
        <v>84</v>
      </c>
      <c r="AL356" t="s" s="2">
        <v>84</v>
      </c>
      <c r="AM356" t="s" s="2">
        <v>84</v>
      </c>
      <c r="AN356" t="s" s="2">
        <v>84</v>
      </c>
      <c r="AO356" t="s" s="2">
        <v>84</v>
      </c>
      <c r="AP356" t="s" s="2">
        <v>84</v>
      </c>
      <c r="AQ356" t="s" s="2">
        <v>84</v>
      </c>
      <c r="AR356" t="s" s="2">
        <v>84</v>
      </c>
      <c r="AS356" t="s" s="2">
        <v>120</v>
      </c>
      <c r="AT356" t="s" s="2">
        <v>84</v>
      </c>
      <c r="AU356" t="s" s="2">
        <v>84</v>
      </c>
    </row>
    <row r="357" hidden="true">
      <c r="A357" t="s" s="2">
        <v>1054</v>
      </c>
      <c r="B357" t="s" s="2">
        <v>887</v>
      </c>
      <c r="C357" s="2"/>
      <c r="D357" t="s" s="2">
        <v>122</v>
      </c>
      <c r="E357" s="2"/>
      <c r="F357" t="s" s="2">
        <v>85</v>
      </c>
      <c r="G357" t="s" s="2">
        <v>86</v>
      </c>
      <c r="H357" t="s" s="2">
        <v>84</v>
      </c>
      <c r="I357" t="s" s="2">
        <v>84</v>
      </c>
      <c r="J357" t="s" s="2">
        <v>84</v>
      </c>
      <c r="K357" t="s" s="2">
        <v>123</v>
      </c>
      <c r="L357" t="s" s="2">
        <v>124</v>
      </c>
      <c r="M357" t="s" s="2">
        <v>125</v>
      </c>
      <c r="N357" t="s" s="2">
        <v>126</v>
      </c>
      <c r="O357" s="2"/>
      <c r="P357" t="s" s="2">
        <v>84</v>
      </c>
      <c r="Q357" s="2"/>
      <c r="R357" t="s" s="2">
        <v>84</v>
      </c>
      <c r="S357" t="s" s="2">
        <v>84</v>
      </c>
      <c r="T357" t="s" s="2">
        <v>84</v>
      </c>
      <c r="U357" t="s" s="2">
        <v>84</v>
      </c>
      <c r="V357" t="s" s="2">
        <v>84</v>
      </c>
      <c r="W357" t="s" s="2">
        <v>84</v>
      </c>
      <c r="X357" t="s" s="2">
        <v>84</v>
      </c>
      <c r="Y357" t="s" s="2">
        <v>84</v>
      </c>
      <c r="Z357" t="s" s="2">
        <v>84</v>
      </c>
      <c r="AA357" t="s" s="2">
        <v>84</v>
      </c>
      <c r="AB357" t="s" s="2">
        <v>127</v>
      </c>
      <c r="AC357" t="s" s="2">
        <v>128</v>
      </c>
      <c r="AD357" t="s" s="2">
        <v>84</v>
      </c>
      <c r="AE357" t="s" s="2">
        <v>129</v>
      </c>
      <c r="AF357" t="s" s="2">
        <v>130</v>
      </c>
      <c r="AG357" t="s" s="2">
        <v>85</v>
      </c>
      <c r="AH357" t="s" s="2">
        <v>86</v>
      </c>
      <c r="AI357" t="s" s="2">
        <v>84</v>
      </c>
      <c r="AJ357" t="s" s="2">
        <v>131</v>
      </c>
      <c r="AK357" t="s" s="2">
        <v>84</v>
      </c>
      <c r="AL357" t="s" s="2">
        <v>84</v>
      </c>
      <c r="AM357" t="s" s="2">
        <v>84</v>
      </c>
      <c r="AN357" t="s" s="2">
        <v>84</v>
      </c>
      <c r="AO357" t="s" s="2">
        <v>84</v>
      </c>
      <c r="AP357" t="s" s="2">
        <v>84</v>
      </c>
      <c r="AQ357" t="s" s="2">
        <v>84</v>
      </c>
      <c r="AR357" t="s" s="2">
        <v>84</v>
      </c>
      <c r="AS357" t="s" s="2">
        <v>120</v>
      </c>
      <c r="AT357" t="s" s="2">
        <v>84</v>
      </c>
      <c r="AU357" t="s" s="2">
        <v>84</v>
      </c>
    </row>
    <row r="358" hidden="true">
      <c r="A358" t="s" s="2">
        <v>1055</v>
      </c>
      <c r="B358" t="s" s="2">
        <v>889</v>
      </c>
      <c r="C358" s="2"/>
      <c r="D358" t="s" s="2">
        <v>84</v>
      </c>
      <c r="E358" s="2"/>
      <c r="F358" t="s" s="2">
        <v>85</v>
      </c>
      <c r="G358" t="s" s="2">
        <v>86</v>
      </c>
      <c r="H358" t="s" s="2">
        <v>84</v>
      </c>
      <c r="I358" t="s" s="2">
        <v>84</v>
      </c>
      <c r="J358" t="s" s="2">
        <v>103</v>
      </c>
      <c r="K358" t="s" s="2">
        <v>166</v>
      </c>
      <c r="L358" t="s" s="2">
        <v>890</v>
      </c>
      <c r="M358" t="s" s="2">
        <v>891</v>
      </c>
      <c r="N358" t="s" s="2">
        <v>892</v>
      </c>
      <c r="O358" t="s" s="2">
        <v>893</v>
      </c>
      <c r="P358" t="s" s="2">
        <v>84</v>
      </c>
      <c r="Q358" s="2"/>
      <c r="R358" t="s" s="2">
        <v>84</v>
      </c>
      <c r="S358" t="s" s="2">
        <v>84</v>
      </c>
      <c r="T358" t="s" s="2">
        <v>84</v>
      </c>
      <c r="U358" t="s" s="2">
        <v>84</v>
      </c>
      <c r="V358" t="s" s="2">
        <v>84</v>
      </c>
      <c r="W358" t="s" s="2">
        <v>84</v>
      </c>
      <c r="X358" t="s" s="2">
        <v>84</v>
      </c>
      <c r="Y358" t="s" s="2">
        <v>84</v>
      </c>
      <c r="Z358" t="s" s="2">
        <v>84</v>
      </c>
      <c r="AA358" t="s" s="2">
        <v>84</v>
      </c>
      <c r="AB358" t="s" s="2">
        <v>159</v>
      </c>
      <c r="AC358" s="2"/>
      <c r="AD358" t="s" s="2">
        <v>84</v>
      </c>
      <c r="AE358" t="s" s="2">
        <v>894</v>
      </c>
      <c r="AF358" t="s" s="2">
        <v>895</v>
      </c>
      <c r="AG358" t="s" s="2">
        <v>85</v>
      </c>
      <c r="AH358" t="s" s="2">
        <v>86</v>
      </c>
      <c r="AI358" t="s" s="2">
        <v>84</v>
      </c>
      <c r="AJ358" t="s" s="2">
        <v>114</v>
      </c>
      <c r="AK358" t="s" s="2">
        <v>84</v>
      </c>
      <c r="AL358" t="s" s="2">
        <v>84</v>
      </c>
      <c r="AM358" t="s" s="2">
        <v>84</v>
      </c>
      <c r="AN358" t="s" s="2">
        <v>84</v>
      </c>
      <c r="AO358" t="s" s="2">
        <v>84</v>
      </c>
      <c r="AP358" t="s" s="2">
        <v>84</v>
      </c>
      <c r="AQ358" t="s" s="2">
        <v>84</v>
      </c>
      <c r="AR358" t="s" s="2">
        <v>896</v>
      </c>
      <c r="AS358" t="s" s="2">
        <v>897</v>
      </c>
      <c r="AT358" t="s" s="2">
        <v>84</v>
      </c>
      <c r="AU358" t="s" s="2">
        <v>84</v>
      </c>
    </row>
    <row r="359" hidden="true">
      <c r="A359" t="s" s="2">
        <v>1056</v>
      </c>
      <c r="B359" t="s" s="2">
        <v>889</v>
      </c>
      <c r="C359" t="s" s="2">
        <v>961</v>
      </c>
      <c r="D359" t="s" s="2">
        <v>84</v>
      </c>
      <c r="E359" s="2"/>
      <c r="F359" t="s" s="2">
        <v>85</v>
      </c>
      <c r="G359" t="s" s="2">
        <v>102</v>
      </c>
      <c r="H359" t="s" s="2">
        <v>84</v>
      </c>
      <c r="I359" t="s" s="2">
        <v>84</v>
      </c>
      <c r="J359" t="s" s="2">
        <v>103</v>
      </c>
      <c r="K359" t="s" s="2">
        <v>166</v>
      </c>
      <c r="L359" t="s" s="2">
        <v>890</v>
      </c>
      <c r="M359" t="s" s="2">
        <v>891</v>
      </c>
      <c r="N359" t="s" s="2">
        <v>892</v>
      </c>
      <c r="O359" t="s" s="2">
        <v>893</v>
      </c>
      <c r="P359" t="s" s="2">
        <v>84</v>
      </c>
      <c r="Q359" s="2"/>
      <c r="R359" t="s" s="2">
        <v>84</v>
      </c>
      <c r="S359" t="s" s="2">
        <v>84</v>
      </c>
      <c r="T359" t="s" s="2">
        <v>84</v>
      </c>
      <c r="U359" t="s" s="2">
        <v>84</v>
      </c>
      <c r="V359" t="s" s="2">
        <v>84</v>
      </c>
      <c r="W359" t="s" s="2">
        <v>84</v>
      </c>
      <c r="X359" t="s" s="2">
        <v>249</v>
      </c>
      <c r="Y359" s="2"/>
      <c r="Z359" t="s" s="2">
        <v>1057</v>
      </c>
      <c r="AA359" t="s" s="2">
        <v>84</v>
      </c>
      <c r="AB359" t="s" s="2">
        <v>84</v>
      </c>
      <c r="AC359" t="s" s="2">
        <v>84</v>
      </c>
      <c r="AD359" t="s" s="2">
        <v>84</v>
      </c>
      <c r="AE359" t="s" s="2">
        <v>84</v>
      </c>
      <c r="AF359" t="s" s="2">
        <v>895</v>
      </c>
      <c r="AG359" t="s" s="2">
        <v>85</v>
      </c>
      <c r="AH359" t="s" s="2">
        <v>86</v>
      </c>
      <c r="AI359" t="s" s="2">
        <v>84</v>
      </c>
      <c r="AJ359" t="s" s="2">
        <v>114</v>
      </c>
      <c r="AK359" t="s" s="2">
        <v>84</v>
      </c>
      <c r="AL359" t="s" s="2">
        <v>84</v>
      </c>
      <c r="AM359" t="s" s="2">
        <v>84</v>
      </c>
      <c r="AN359" t="s" s="2">
        <v>84</v>
      </c>
      <c r="AO359" t="s" s="2">
        <v>84</v>
      </c>
      <c r="AP359" t="s" s="2">
        <v>84</v>
      </c>
      <c r="AQ359" t="s" s="2">
        <v>84</v>
      </c>
      <c r="AR359" t="s" s="2">
        <v>896</v>
      </c>
      <c r="AS359" t="s" s="2">
        <v>897</v>
      </c>
      <c r="AT359" t="s" s="2">
        <v>84</v>
      </c>
      <c r="AU359" t="s" s="2">
        <v>84</v>
      </c>
    </row>
    <row r="360" hidden="true">
      <c r="A360" t="s" s="2">
        <v>1058</v>
      </c>
      <c r="B360" t="s" s="2">
        <v>889</v>
      </c>
      <c r="C360" t="s" s="2">
        <v>973</v>
      </c>
      <c r="D360" t="s" s="2">
        <v>84</v>
      </c>
      <c r="E360" s="2"/>
      <c r="F360" t="s" s="2">
        <v>85</v>
      </c>
      <c r="G360" t="s" s="2">
        <v>102</v>
      </c>
      <c r="H360" t="s" s="2">
        <v>84</v>
      </c>
      <c r="I360" t="s" s="2">
        <v>84</v>
      </c>
      <c r="J360" t="s" s="2">
        <v>103</v>
      </c>
      <c r="K360" t="s" s="2">
        <v>166</v>
      </c>
      <c r="L360" t="s" s="2">
        <v>890</v>
      </c>
      <c r="M360" t="s" s="2">
        <v>891</v>
      </c>
      <c r="N360" t="s" s="2">
        <v>892</v>
      </c>
      <c r="O360" t="s" s="2">
        <v>893</v>
      </c>
      <c r="P360" t="s" s="2">
        <v>84</v>
      </c>
      <c r="Q360" s="2"/>
      <c r="R360" t="s" s="2">
        <v>84</v>
      </c>
      <c r="S360" t="s" s="2">
        <v>84</v>
      </c>
      <c r="T360" t="s" s="2">
        <v>84</v>
      </c>
      <c r="U360" t="s" s="2">
        <v>84</v>
      </c>
      <c r="V360" t="s" s="2">
        <v>84</v>
      </c>
      <c r="W360" t="s" s="2">
        <v>84</v>
      </c>
      <c r="X360" t="s" s="2">
        <v>249</v>
      </c>
      <c r="Y360" s="2"/>
      <c r="Z360" t="s" s="2">
        <v>1059</v>
      </c>
      <c r="AA360" t="s" s="2">
        <v>84</v>
      </c>
      <c r="AB360" t="s" s="2">
        <v>84</v>
      </c>
      <c r="AC360" t="s" s="2">
        <v>84</v>
      </c>
      <c r="AD360" t="s" s="2">
        <v>84</v>
      </c>
      <c r="AE360" t="s" s="2">
        <v>84</v>
      </c>
      <c r="AF360" t="s" s="2">
        <v>895</v>
      </c>
      <c r="AG360" t="s" s="2">
        <v>85</v>
      </c>
      <c r="AH360" t="s" s="2">
        <v>86</v>
      </c>
      <c r="AI360" t="s" s="2">
        <v>84</v>
      </c>
      <c r="AJ360" t="s" s="2">
        <v>114</v>
      </c>
      <c r="AK360" t="s" s="2">
        <v>84</v>
      </c>
      <c r="AL360" t="s" s="2">
        <v>84</v>
      </c>
      <c r="AM360" t="s" s="2">
        <v>84</v>
      </c>
      <c r="AN360" t="s" s="2">
        <v>84</v>
      </c>
      <c r="AO360" t="s" s="2">
        <v>84</v>
      </c>
      <c r="AP360" t="s" s="2">
        <v>84</v>
      </c>
      <c r="AQ360" t="s" s="2">
        <v>84</v>
      </c>
      <c r="AR360" t="s" s="2">
        <v>896</v>
      </c>
      <c r="AS360" t="s" s="2">
        <v>897</v>
      </c>
      <c r="AT360" t="s" s="2">
        <v>84</v>
      </c>
      <c r="AU360" t="s" s="2">
        <v>84</v>
      </c>
    </row>
    <row r="361" hidden="true">
      <c r="A361" t="s" s="2">
        <v>1060</v>
      </c>
      <c r="B361" t="s" s="2">
        <v>904</v>
      </c>
      <c r="C361" s="2"/>
      <c r="D361" t="s" s="2">
        <v>84</v>
      </c>
      <c r="E361" s="2"/>
      <c r="F361" t="s" s="2">
        <v>85</v>
      </c>
      <c r="G361" t="s" s="2">
        <v>102</v>
      </c>
      <c r="H361" t="s" s="2">
        <v>84</v>
      </c>
      <c r="I361" t="s" s="2">
        <v>84</v>
      </c>
      <c r="J361" t="s" s="2">
        <v>103</v>
      </c>
      <c r="K361" t="s" s="2">
        <v>116</v>
      </c>
      <c r="L361" t="s" s="2">
        <v>905</v>
      </c>
      <c r="M361" t="s" s="2">
        <v>906</v>
      </c>
      <c r="N361" t="s" s="2">
        <v>907</v>
      </c>
      <c r="O361" t="s" s="2">
        <v>908</v>
      </c>
      <c r="P361" t="s" s="2">
        <v>84</v>
      </c>
      <c r="Q361" s="2"/>
      <c r="R361" t="s" s="2">
        <v>84</v>
      </c>
      <c r="S361" t="s" s="2">
        <v>84</v>
      </c>
      <c r="T361" t="s" s="2">
        <v>84</v>
      </c>
      <c r="U361" t="s" s="2">
        <v>84</v>
      </c>
      <c r="V361" t="s" s="2">
        <v>84</v>
      </c>
      <c r="W361" t="s" s="2">
        <v>84</v>
      </c>
      <c r="X361" t="s" s="2">
        <v>84</v>
      </c>
      <c r="Y361" t="s" s="2">
        <v>84</v>
      </c>
      <c r="Z361" t="s" s="2">
        <v>84</v>
      </c>
      <c r="AA361" t="s" s="2">
        <v>84</v>
      </c>
      <c r="AB361" t="s" s="2">
        <v>84</v>
      </c>
      <c r="AC361" t="s" s="2">
        <v>84</v>
      </c>
      <c r="AD361" t="s" s="2">
        <v>84</v>
      </c>
      <c r="AE361" t="s" s="2">
        <v>84</v>
      </c>
      <c r="AF361" t="s" s="2">
        <v>909</v>
      </c>
      <c r="AG361" t="s" s="2">
        <v>85</v>
      </c>
      <c r="AH361" t="s" s="2">
        <v>102</v>
      </c>
      <c r="AI361" t="s" s="2">
        <v>84</v>
      </c>
      <c r="AJ361" t="s" s="2">
        <v>114</v>
      </c>
      <c r="AK361" t="s" s="2">
        <v>84</v>
      </c>
      <c r="AL361" t="s" s="2">
        <v>84</v>
      </c>
      <c r="AM361" t="s" s="2">
        <v>84</v>
      </c>
      <c r="AN361" t="s" s="2">
        <v>84</v>
      </c>
      <c r="AO361" t="s" s="2">
        <v>84</v>
      </c>
      <c r="AP361" t="s" s="2">
        <v>84</v>
      </c>
      <c r="AQ361" t="s" s="2">
        <v>84</v>
      </c>
      <c r="AR361" t="s" s="2">
        <v>910</v>
      </c>
      <c r="AS361" t="s" s="2">
        <v>911</v>
      </c>
      <c r="AT361" t="s" s="2">
        <v>84</v>
      </c>
      <c r="AU361" t="s" s="2">
        <v>84</v>
      </c>
    </row>
    <row r="362" hidden="true">
      <c r="A362" t="s" s="2">
        <v>1061</v>
      </c>
      <c r="B362" t="s" s="2">
        <v>823</v>
      </c>
      <c r="C362" s="2"/>
      <c r="D362" t="s" s="2">
        <v>84</v>
      </c>
      <c r="E362" s="2"/>
      <c r="F362" t="s" s="2">
        <v>85</v>
      </c>
      <c r="G362" t="s" s="2">
        <v>102</v>
      </c>
      <c r="H362" t="s" s="2">
        <v>84</v>
      </c>
      <c r="I362" t="s" s="2">
        <v>84</v>
      </c>
      <c r="J362" t="s" s="2">
        <v>84</v>
      </c>
      <c r="K362" t="s" s="2">
        <v>266</v>
      </c>
      <c r="L362" t="s" s="2">
        <v>824</v>
      </c>
      <c r="M362" t="s" s="2">
        <v>825</v>
      </c>
      <c r="N362" s="2"/>
      <c r="O362" t="s" s="2">
        <v>826</v>
      </c>
      <c r="P362" t="s" s="2">
        <v>84</v>
      </c>
      <c r="Q362" s="2"/>
      <c r="R362" t="s" s="2">
        <v>84</v>
      </c>
      <c r="S362" t="s" s="2">
        <v>84</v>
      </c>
      <c r="T362" t="s" s="2">
        <v>84</v>
      </c>
      <c r="U362" t="s" s="2">
        <v>84</v>
      </c>
      <c r="V362" t="s" s="2">
        <v>84</v>
      </c>
      <c r="W362" t="s" s="2">
        <v>84</v>
      </c>
      <c r="X362" t="s" s="2">
        <v>84</v>
      </c>
      <c r="Y362" t="s" s="2">
        <v>84</v>
      </c>
      <c r="Z362" t="s" s="2">
        <v>84</v>
      </c>
      <c r="AA362" t="s" s="2">
        <v>84</v>
      </c>
      <c r="AB362" t="s" s="2">
        <v>84</v>
      </c>
      <c r="AC362" t="s" s="2">
        <v>84</v>
      </c>
      <c r="AD362" t="s" s="2">
        <v>84</v>
      </c>
      <c r="AE362" t="s" s="2">
        <v>84</v>
      </c>
      <c r="AF362" t="s" s="2">
        <v>823</v>
      </c>
      <c r="AG362" t="s" s="2">
        <v>85</v>
      </c>
      <c r="AH362" t="s" s="2">
        <v>102</v>
      </c>
      <c r="AI362" t="s" s="2">
        <v>84</v>
      </c>
      <c r="AJ362" t="s" s="2">
        <v>114</v>
      </c>
      <c r="AK362" t="s" s="2">
        <v>84</v>
      </c>
      <c r="AL362" t="s" s="2">
        <v>84</v>
      </c>
      <c r="AM362" t="s" s="2">
        <v>84</v>
      </c>
      <c r="AN362" t="s" s="2">
        <v>84</v>
      </c>
      <c r="AO362" t="s" s="2">
        <v>84</v>
      </c>
      <c r="AP362" t="s" s="2">
        <v>84</v>
      </c>
      <c r="AQ362" t="s" s="2">
        <v>84</v>
      </c>
      <c r="AR362" t="s" s="2">
        <v>84</v>
      </c>
      <c r="AS362" t="s" s="2">
        <v>827</v>
      </c>
      <c r="AT362" t="s" s="2">
        <v>828</v>
      </c>
      <c r="AU362" t="s" s="2">
        <v>84</v>
      </c>
    </row>
    <row r="363" hidden="true">
      <c r="A363" t="s" s="2">
        <v>1062</v>
      </c>
      <c r="B363" t="s" s="2">
        <v>829</v>
      </c>
      <c r="C363" s="2"/>
      <c r="D363" t="s" s="2">
        <v>84</v>
      </c>
      <c r="E363" s="2"/>
      <c r="F363" t="s" s="2">
        <v>85</v>
      </c>
      <c r="G363" t="s" s="2">
        <v>102</v>
      </c>
      <c r="H363" t="s" s="2">
        <v>84</v>
      </c>
      <c r="I363" t="s" s="2">
        <v>84</v>
      </c>
      <c r="J363" t="s" s="2">
        <v>84</v>
      </c>
      <c r="K363" t="s" s="2">
        <v>495</v>
      </c>
      <c r="L363" t="s" s="2">
        <v>830</v>
      </c>
      <c r="M363" t="s" s="2">
        <v>831</v>
      </c>
      <c r="N363" s="2"/>
      <c r="O363" s="2"/>
      <c r="P363" t="s" s="2">
        <v>84</v>
      </c>
      <c r="Q363" s="2"/>
      <c r="R363" t="s" s="2">
        <v>84</v>
      </c>
      <c r="S363" t="s" s="2">
        <v>84</v>
      </c>
      <c r="T363" t="s" s="2">
        <v>84</v>
      </c>
      <c r="U363" t="s" s="2">
        <v>84</v>
      </c>
      <c r="V363" t="s" s="2">
        <v>84</v>
      </c>
      <c r="W363" t="s" s="2">
        <v>84</v>
      </c>
      <c r="X363" t="s" s="2">
        <v>84</v>
      </c>
      <c r="Y363" t="s" s="2">
        <v>84</v>
      </c>
      <c r="Z363" t="s" s="2">
        <v>84</v>
      </c>
      <c r="AA363" t="s" s="2">
        <v>84</v>
      </c>
      <c r="AB363" t="s" s="2">
        <v>84</v>
      </c>
      <c r="AC363" t="s" s="2">
        <v>84</v>
      </c>
      <c r="AD363" t="s" s="2">
        <v>84</v>
      </c>
      <c r="AE363" t="s" s="2">
        <v>84</v>
      </c>
      <c r="AF363" t="s" s="2">
        <v>829</v>
      </c>
      <c r="AG363" t="s" s="2">
        <v>85</v>
      </c>
      <c r="AH363" t="s" s="2">
        <v>102</v>
      </c>
      <c r="AI363" t="s" s="2">
        <v>84</v>
      </c>
      <c r="AJ363" t="s" s="2">
        <v>114</v>
      </c>
      <c r="AK363" t="s" s="2">
        <v>84</v>
      </c>
      <c r="AL363" t="s" s="2">
        <v>84</v>
      </c>
      <c r="AM363" t="s" s="2">
        <v>84</v>
      </c>
      <c r="AN363" t="s" s="2">
        <v>84</v>
      </c>
      <c r="AO363" t="s" s="2">
        <v>84</v>
      </c>
      <c r="AP363" t="s" s="2">
        <v>84</v>
      </c>
      <c r="AQ363" t="s" s="2">
        <v>84</v>
      </c>
      <c r="AR363" t="s" s="2">
        <v>84</v>
      </c>
      <c r="AS363" t="s" s="2">
        <v>832</v>
      </c>
      <c r="AT363" t="s" s="2">
        <v>84</v>
      </c>
      <c r="AU363" t="s" s="2">
        <v>84</v>
      </c>
    </row>
    <row r="364" hidden="true">
      <c r="A364" t="s" s="2">
        <v>1063</v>
      </c>
      <c r="B364" t="s" s="2">
        <v>795</v>
      </c>
      <c r="C364" t="s" s="2">
        <v>1064</v>
      </c>
      <c r="D364" t="s" s="2">
        <v>84</v>
      </c>
      <c r="E364" s="2"/>
      <c r="F364" t="s" s="2">
        <v>85</v>
      </c>
      <c r="G364" t="s" s="2">
        <v>102</v>
      </c>
      <c r="H364" t="s" s="2">
        <v>84</v>
      </c>
      <c r="I364" t="s" s="2">
        <v>84</v>
      </c>
      <c r="J364" t="s" s="2">
        <v>84</v>
      </c>
      <c r="K364" t="s" s="2">
        <v>796</v>
      </c>
      <c r="L364" t="s" s="2">
        <v>1065</v>
      </c>
      <c r="M364" t="s" s="2">
        <v>798</v>
      </c>
      <c r="N364" s="2"/>
      <c r="O364" s="2"/>
      <c r="P364" t="s" s="2">
        <v>84</v>
      </c>
      <c r="Q364" s="2"/>
      <c r="R364" t="s" s="2">
        <v>84</v>
      </c>
      <c r="S364" t="s" s="2">
        <v>84</v>
      </c>
      <c r="T364" t="s" s="2">
        <v>84</v>
      </c>
      <c r="U364" t="s" s="2">
        <v>84</v>
      </c>
      <c r="V364" t="s" s="2">
        <v>84</v>
      </c>
      <c r="W364" t="s" s="2">
        <v>84</v>
      </c>
      <c r="X364" t="s" s="2">
        <v>84</v>
      </c>
      <c r="Y364" t="s" s="2">
        <v>84</v>
      </c>
      <c r="Z364" t="s" s="2">
        <v>84</v>
      </c>
      <c r="AA364" t="s" s="2">
        <v>84</v>
      </c>
      <c r="AB364" t="s" s="2">
        <v>84</v>
      </c>
      <c r="AC364" t="s" s="2">
        <v>84</v>
      </c>
      <c r="AD364" t="s" s="2">
        <v>84</v>
      </c>
      <c r="AE364" t="s" s="2">
        <v>84</v>
      </c>
      <c r="AF364" t="s" s="2">
        <v>795</v>
      </c>
      <c r="AG364" t="s" s="2">
        <v>85</v>
      </c>
      <c r="AH364" t="s" s="2">
        <v>86</v>
      </c>
      <c r="AI364" t="s" s="2">
        <v>84</v>
      </c>
      <c r="AJ364" t="s" s="2">
        <v>114</v>
      </c>
      <c r="AK364" t="s" s="2">
        <v>84</v>
      </c>
      <c r="AL364" t="s" s="2">
        <v>84</v>
      </c>
      <c r="AM364" t="s" s="2">
        <v>84</v>
      </c>
      <c r="AN364" t="s" s="2">
        <v>84</v>
      </c>
      <c r="AO364" t="s" s="2">
        <v>84</v>
      </c>
      <c r="AP364" t="s" s="2">
        <v>84</v>
      </c>
      <c r="AQ364" t="s" s="2">
        <v>84</v>
      </c>
      <c r="AR364" t="s" s="2">
        <v>800</v>
      </c>
      <c r="AS364" t="s" s="2">
        <v>801</v>
      </c>
      <c r="AT364" t="s" s="2">
        <v>802</v>
      </c>
      <c r="AU364" t="s" s="2">
        <v>84</v>
      </c>
    </row>
    <row r="365" hidden="true">
      <c r="A365" t="s" s="2">
        <v>1066</v>
      </c>
      <c r="B365" t="s" s="2">
        <v>803</v>
      </c>
      <c r="C365" s="2"/>
      <c r="D365" t="s" s="2">
        <v>84</v>
      </c>
      <c r="E365" s="2"/>
      <c r="F365" t="s" s="2">
        <v>85</v>
      </c>
      <c r="G365" t="s" s="2">
        <v>102</v>
      </c>
      <c r="H365" t="s" s="2">
        <v>84</v>
      </c>
      <c r="I365" t="s" s="2">
        <v>84</v>
      </c>
      <c r="J365" t="s" s="2">
        <v>84</v>
      </c>
      <c r="K365" t="s" s="2">
        <v>116</v>
      </c>
      <c r="L365" t="s" s="2">
        <v>117</v>
      </c>
      <c r="M365" t="s" s="2">
        <v>118</v>
      </c>
      <c r="N365" s="2"/>
      <c r="O365" s="2"/>
      <c r="P365" t="s" s="2">
        <v>84</v>
      </c>
      <c r="Q365" s="2"/>
      <c r="R365" t="s" s="2">
        <v>84</v>
      </c>
      <c r="S365" t="s" s="2">
        <v>84</v>
      </c>
      <c r="T365" t="s" s="2">
        <v>84</v>
      </c>
      <c r="U365" t="s" s="2">
        <v>84</v>
      </c>
      <c r="V365" t="s" s="2">
        <v>84</v>
      </c>
      <c r="W365" t="s" s="2">
        <v>84</v>
      </c>
      <c r="X365" t="s" s="2">
        <v>84</v>
      </c>
      <c r="Y365" t="s" s="2">
        <v>84</v>
      </c>
      <c r="Z365" t="s" s="2">
        <v>84</v>
      </c>
      <c r="AA365" t="s" s="2">
        <v>84</v>
      </c>
      <c r="AB365" t="s" s="2">
        <v>84</v>
      </c>
      <c r="AC365" t="s" s="2">
        <v>84</v>
      </c>
      <c r="AD365" t="s" s="2">
        <v>84</v>
      </c>
      <c r="AE365" t="s" s="2">
        <v>84</v>
      </c>
      <c r="AF365" t="s" s="2">
        <v>119</v>
      </c>
      <c r="AG365" t="s" s="2">
        <v>85</v>
      </c>
      <c r="AH365" t="s" s="2">
        <v>102</v>
      </c>
      <c r="AI365" t="s" s="2">
        <v>84</v>
      </c>
      <c r="AJ365" t="s" s="2">
        <v>84</v>
      </c>
      <c r="AK365" t="s" s="2">
        <v>84</v>
      </c>
      <c r="AL365" t="s" s="2">
        <v>84</v>
      </c>
      <c r="AM365" t="s" s="2">
        <v>84</v>
      </c>
      <c r="AN365" t="s" s="2">
        <v>84</v>
      </c>
      <c r="AO365" t="s" s="2">
        <v>84</v>
      </c>
      <c r="AP365" t="s" s="2">
        <v>84</v>
      </c>
      <c r="AQ365" t="s" s="2">
        <v>84</v>
      </c>
      <c r="AR365" t="s" s="2">
        <v>84</v>
      </c>
      <c r="AS365" t="s" s="2">
        <v>120</v>
      </c>
      <c r="AT365" t="s" s="2">
        <v>84</v>
      </c>
      <c r="AU365" t="s" s="2">
        <v>84</v>
      </c>
    </row>
    <row r="366" hidden="true">
      <c r="A366" t="s" s="2">
        <v>1067</v>
      </c>
      <c r="B366" t="s" s="2">
        <v>804</v>
      </c>
      <c r="C366" s="2"/>
      <c r="D366" t="s" s="2">
        <v>122</v>
      </c>
      <c r="E366" s="2"/>
      <c r="F366" t="s" s="2">
        <v>85</v>
      </c>
      <c r="G366" t="s" s="2">
        <v>86</v>
      </c>
      <c r="H366" t="s" s="2">
        <v>84</v>
      </c>
      <c r="I366" t="s" s="2">
        <v>84</v>
      </c>
      <c r="J366" t="s" s="2">
        <v>84</v>
      </c>
      <c r="K366" t="s" s="2">
        <v>123</v>
      </c>
      <c r="L366" t="s" s="2">
        <v>124</v>
      </c>
      <c r="M366" t="s" s="2">
        <v>125</v>
      </c>
      <c r="N366" t="s" s="2">
        <v>126</v>
      </c>
      <c r="O366" s="2"/>
      <c r="P366" t="s" s="2">
        <v>84</v>
      </c>
      <c r="Q366" s="2"/>
      <c r="R366" t="s" s="2">
        <v>84</v>
      </c>
      <c r="S366" t="s" s="2">
        <v>84</v>
      </c>
      <c r="T366" t="s" s="2">
        <v>84</v>
      </c>
      <c r="U366" t="s" s="2">
        <v>84</v>
      </c>
      <c r="V366" t="s" s="2">
        <v>84</v>
      </c>
      <c r="W366" t="s" s="2">
        <v>84</v>
      </c>
      <c r="X366" t="s" s="2">
        <v>84</v>
      </c>
      <c r="Y366" t="s" s="2">
        <v>84</v>
      </c>
      <c r="Z366" t="s" s="2">
        <v>84</v>
      </c>
      <c r="AA366" t="s" s="2">
        <v>84</v>
      </c>
      <c r="AB366" t="s" s="2">
        <v>84</v>
      </c>
      <c r="AC366" t="s" s="2">
        <v>84</v>
      </c>
      <c r="AD366" t="s" s="2">
        <v>84</v>
      </c>
      <c r="AE366" t="s" s="2">
        <v>84</v>
      </c>
      <c r="AF366" t="s" s="2">
        <v>130</v>
      </c>
      <c r="AG366" t="s" s="2">
        <v>85</v>
      </c>
      <c r="AH366" t="s" s="2">
        <v>86</v>
      </c>
      <c r="AI366" t="s" s="2">
        <v>84</v>
      </c>
      <c r="AJ366" t="s" s="2">
        <v>131</v>
      </c>
      <c r="AK366" t="s" s="2">
        <v>84</v>
      </c>
      <c r="AL366" t="s" s="2">
        <v>84</v>
      </c>
      <c r="AM366" t="s" s="2">
        <v>84</v>
      </c>
      <c r="AN366" t="s" s="2">
        <v>84</v>
      </c>
      <c r="AO366" t="s" s="2">
        <v>84</v>
      </c>
      <c r="AP366" t="s" s="2">
        <v>84</v>
      </c>
      <c r="AQ366" t="s" s="2">
        <v>84</v>
      </c>
      <c r="AR366" t="s" s="2">
        <v>84</v>
      </c>
      <c r="AS366" t="s" s="2">
        <v>120</v>
      </c>
      <c r="AT366" t="s" s="2">
        <v>84</v>
      </c>
      <c r="AU366" t="s" s="2">
        <v>84</v>
      </c>
    </row>
    <row r="367" hidden="true">
      <c r="A367" t="s" s="2">
        <v>1068</v>
      </c>
      <c r="B367" t="s" s="2">
        <v>805</v>
      </c>
      <c r="C367" s="2"/>
      <c r="D367" t="s" s="2">
        <v>806</v>
      </c>
      <c r="E367" s="2"/>
      <c r="F367" t="s" s="2">
        <v>85</v>
      </c>
      <c r="G367" t="s" s="2">
        <v>86</v>
      </c>
      <c r="H367" t="s" s="2">
        <v>84</v>
      </c>
      <c r="I367" t="s" s="2">
        <v>103</v>
      </c>
      <c r="J367" t="s" s="2">
        <v>103</v>
      </c>
      <c r="K367" t="s" s="2">
        <v>123</v>
      </c>
      <c r="L367" t="s" s="2">
        <v>807</v>
      </c>
      <c r="M367" t="s" s="2">
        <v>808</v>
      </c>
      <c r="N367" t="s" s="2">
        <v>126</v>
      </c>
      <c r="O367" t="s" s="2">
        <v>421</v>
      </c>
      <c r="P367" t="s" s="2">
        <v>84</v>
      </c>
      <c r="Q367" s="2"/>
      <c r="R367" t="s" s="2">
        <v>84</v>
      </c>
      <c r="S367" t="s" s="2">
        <v>84</v>
      </c>
      <c r="T367" t="s" s="2">
        <v>84</v>
      </c>
      <c r="U367" t="s" s="2">
        <v>84</v>
      </c>
      <c r="V367" t="s" s="2">
        <v>84</v>
      </c>
      <c r="W367" t="s" s="2">
        <v>84</v>
      </c>
      <c r="X367" t="s" s="2">
        <v>84</v>
      </c>
      <c r="Y367" t="s" s="2">
        <v>84</v>
      </c>
      <c r="Z367" t="s" s="2">
        <v>84</v>
      </c>
      <c r="AA367" t="s" s="2">
        <v>84</v>
      </c>
      <c r="AB367" t="s" s="2">
        <v>84</v>
      </c>
      <c r="AC367" t="s" s="2">
        <v>84</v>
      </c>
      <c r="AD367" t="s" s="2">
        <v>84</v>
      </c>
      <c r="AE367" t="s" s="2">
        <v>84</v>
      </c>
      <c r="AF367" t="s" s="2">
        <v>809</v>
      </c>
      <c r="AG367" t="s" s="2">
        <v>85</v>
      </c>
      <c r="AH367" t="s" s="2">
        <v>86</v>
      </c>
      <c r="AI367" t="s" s="2">
        <v>84</v>
      </c>
      <c r="AJ367" t="s" s="2">
        <v>131</v>
      </c>
      <c r="AK367" t="s" s="2">
        <v>84</v>
      </c>
      <c r="AL367" t="s" s="2">
        <v>84</v>
      </c>
      <c r="AM367" t="s" s="2">
        <v>84</v>
      </c>
      <c r="AN367" t="s" s="2">
        <v>84</v>
      </c>
      <c r="AO367" t="s" s="2">
        <v>84</v>
      </c>
      <c r="AP367" t="s" s="2">
        <v>84</v>
      </c>
      <c r="AQ367" t="s" s="2">
        <v>84</v>
      </c>
      <c r="AR367" t="s" s="2">
        <v>84</v>
      </c>
      <c r="AS367" t="s" s="2">
        <v>211</v>
      </c>
      <c r="AT367" t="s" s="2">
        <v>84</v>
      </c>
      <c r="AU367" t="s" s="2">
        <v>84</v>
      </c>
    </row>
    <row r="368" hidden="true">
      <c r="A368" t="s" s="2">
        <v>1069</v>
      </c>
      <c r="B368" t="s" s="2">
        <v>810</v>
      </c>
      <c r="C368" s="2"/>
      <c r="D368" t="s" s="2">
        <v>84</v>
      </c>
      <c r="E368" s="2"/>
      <c r="F368" t="s" s="2">
        <v>85</v>
      </c>
      <c r="G368" t="s" s="2">
        <v>86</v>
      </c>
      <c r="H368" t="s" s="2">
        <v>84</v>
      </c>
      <c r="I368" t="s" s="2">
        <v>84</v>
      </c>
      <c r="J368" t="s" s="2">
        <v>84</v>
      </c>
      <c r="K368" t="s" s="2">
        <v>424</v>
      </c>
      <c r="L368" t="s" s="2">
        <v>811</v>
      </c>
      <c r="M368" t="s" s="2">
        <v>812</v>
      </c>
      <c r="N368" s="2"/>
      <c r="O368" t="s" s="2">
        <v>813</v>
      </c>
      <c r="P368" t="s" s="2">
        <v>84</v>
      </c>
      <c r="Q368" s="2"/>
      <c r="R368" t="s" s="2">
        <v>84</v>
      </c>
      <c r="S368" t="s" s="2">
        <v>84</v>
      </c>
      <c r="T368" t="s" s="2">
        <v>84</v>
      </c>
      <c r="U368" t="s" s="2">
        <v>84</v>
      </c>
      <c r="V368" t="s" s="2">
        <v>84</v>
      </c>
      <c r="W368" t="s" s="2">
        <v>84</v>
      </c>
      <c r="X368" t="s" s="2">
        <v>84</v>
      </c>
      <c r="Y368" t="s" s="2">
        <v>84</v>
      </c>
      <c r="Z368" t="s" s="2">
        <v>84</v>
      </c>
      <c r="AA368" t="s" s="2">
        <v>84</v>
      </c>
      <c r="AB368" t="s" s="2">
        <v>84</v>
      </c>
      <c r="AC368" t="s" s="2">
        <v>84</v>
      </c>
      <c r="AD368" t="s" s="2">
        <v>84</v>
      </c>
      <c r="AE368" t="s" s="2">
        <v>84</v>
      </c>
      <c r="AF368" t="s" s="2">
        <v>810</v>
      </c>
      <c r="AG368" t="s" s="2">
        <v>85</v>
      </c>
      <c r="AH368" t="s" s="2">
        <v>86</v>
      </c>
      <c r="AI368" t="s" s="2">
        <v>84</v>
      </c>
      <c r="AJ368" t="s" s="2">
        <v>114</v>
      </c>
      <c r="AK368" t="s" s="2">
        <v>84</v>
      </c>
      <c r="AL368" t="s" s="2">
        <v>84</v>
      </c>
      <c r="AM368" t="s" s="2">
        <v>84</v>
      </c>
      <c r="AN368" t="s" s="2">
        <v>814</v>
      </c>
      <c r="AO368" t="s" s="2">
        <v>84</v>
      </c>
      <c r="AP368" t="s" s="2">
        <v>84</v>
      </c>
      <c r="AQ368" t="s" s="2">
        <v>84</v>
      </c>
      <c r="AR368" t="s" s="2">
        <v>84</v>
      </c>
      <c r="AS368" t="s" s="2">
        <v>815</v>
      </c>
      <c r="AT368" t="s" s="2">
        <v>84</v>
      </c>
      <c r="AU368" t="s" s="2">
        <v>84</v>
      </c>
    </row>
    <row r="369" hidden="true">
      <c r="A369" t="s" s="2">
        <v>1070</v>
      </c>
      <c r="B369" t="s" s="2">
        <v>816</v>
      </c>
      <c r="C369" s="2"/>
      <c r="D369" t="s" s="2">
        <v>84</v>
      </c>
      <c r="E369" s="2"/>
      <c r="F369" t="s" s="2">
        <v>102</v>
      </c>
      <c r="G369" t="s" s="2">
        <v>102</v>
      </c>
      <c r="H369" t="s" s="2">
        <v>84</v>
      </c>
      <c r="I369" t="s" s="2">
        <v>84</v>
      </c>
      <c r="J369" t="s" s="2">
        <v>84</v>
      </c>
      <c r="K369" t="s" s="2">
        <v>246</v>
      </c>
      <c r="L369" t="s" s="2">
        <v>817</v>
      </c>
      <c r="M369" t="s" s="2">
        <v>818</v>
      </c>
      <c r="N369" s="2"/>
      <c r="O369" s="2"/>
      <c r="P369" t="s" s="2">
        <v>84</v>
      </c>
      <c r="Q369" s="2"/>
      <c r="R369" t="s" s="2">
        <v>84</v>
      </c>
      <c r="S369" t="s" s="2">
        <v>84</v>
      </c>
      <c r="T369" t="s" s="2">
        <v>84</v>
      </c>
      <c r="U369" t="s" s="2">
        <v>84</v>
      </c>
      <c r="V369" t="s" s="2">
        <v>84</v>
      </c>
      <c r="W369" t="s" s="2">
        <v>84</v>
      </c>
      <c r="X369" t="s" s="2">
        <v>178</v>
      </c>
      <c r="Y369" t="s" s="2">
        <v>819</v>
      </c>
      <c r="Z369" t="s" s="2">
        <v>820</v>
      </c>
      <c r="AA369" t="s" s="2">
        <v>84</v>
      </c>
      <c r="AB369" t="s" s="2">
        <v>84</v>
      </c>
      <c r="AC369" t="s" s="2">
        <v>84</v>
      </c>
      <c r="AD369" t="s" s="2">
        <v>84</v>
      </c>
      <c r="AE369" t="s" s="2">
        <v>84</v>
      </c>
      <c r="AF369" t="s" s="2">
        <v>816</v>
      </c>
      <c r="AG369" t="s" s="2">
        <v>102</v>
      </c>
      <c r="AH369" t="s" s="2">
        <v>102</v>
      </c>
      <c r="AI369" t="s" s="2">
        <v>84</v>
      </c>
      <c r="AJ369" t="s" s="2">
        <v>114</v>
      </c>
      <c r="AK369" t="s" s="2">
        <v>84</v>
      </c>
      <c r="AL369" t="s" s="2">
        <v>84</v>
      </c>
      <c r="AM369" t="s" s="2">
        <v>84</v>
      </c>
      <c r="AN369" t="s" s="2">
        <v>821</v>
      </c>
      <c r="AO369" t="s" s="2">
        <v>84</v>
      </c>
      <c r="AP369" t="s" s="2">
        <v>84</v>
      </c>
      <c r="AQ369" t="s" s="2">
        <v>84</v>
      </c>
      <c r="AR369" t="s" s="2">
        <v>84</v>
      </c>
      <c r="AS369" t="s" s="2">
        <v>801</v>
      </c>
      <c r="AT369" t="s" s="2">
        <v>822</v>
      </c>
      <c r="AU369" t="s" s="2">
        <v>84</v>
      </c>
    </row>
    <row r="370" hidden="true">
      <c r="A370" t="s" s="2">
        <v>1071</v>
      </c>
      <c r="B370" t="s" s="2">
        <v>885</v>
      </c>
      <c r="C370" s="2"/>
      <c r="D370" t="s" s="2">
        <v>84</v>
      </c>
      <c r="E370" s="2"/>
      <c r="F370" t="s" s="2">
        <v>85</v>
      </c>
      <c r="G370" t="s" s="2">
        <v>102</v>
      </c>
      <c r="H370" t="s" s="2">
        <v>84</v>
      </c>
      <c r="I370" t="s" s="2">
        <v>84</v>
      </c>
      <c r="J370" t="s" s="2">
        <v>84</v>
      </c>
      <c r="K370" t="s" s="2">
        <v>116</v>
      </c>
      <c r="L370" t="s" s="2">
        <v>117</v>
      </c>
      <c r="M370" t="s" s="2">
        <v>118</v>
      </c>
      <c r="N370" s="2"/>
      <c r="O370" s="2"/>
      <c r="P370" t="s" s="2">
        <v>84</v>
      </c>
      <c r="Q370" s="2"/>
      <c r="R370" t="s" s="2">
        <v>84</v>
      </c>
      <c r="S370" t="s" s="2">
        <v>84</v>
      </c>
      <c r="T370" t="s" s="2">
        <v>84</v>
      </c>
      <c r="U370" t="s" s="2">
        <v>84</v>
      </c>
      <c r="V370" t="s" s="2">
        <v>84</v>
      </c>
      <c r="W370" t="s" s="2">
        <v>84</v>
      </c>
      <c r="X370" t="s" s="2">
        <v>84</v>
      </c>
      <c r="Y370" t="s" s="2">
        <v>84</v>
      </c>
      <c r="Z370" t="s" s="2">
        <v>84</v>
      </c>
      <c r="AA370" t="s" s="2">
        <v>84</v>
      </c>
      <c r="AB370" t="s" s="2">
        <v>84</v>
      </c>
      <c r="AC370" t="s" s="2">
        <v>84</v>
      </c>
      <c r="AD370" t="s" s="2">
        <v>84</v>
      </c>
      <c r="AE370" t="s" s="2">
        <v>84</v>
      </c>
      <c r="AF370" t="s" s="2">
        <v>119</v>
      </c>
      <c r="AG370" t="s" s="2">
        <v>85</v>
      </c>
      <c r="AH370" t="s" s="2">
        <v>102</v>
      </c>
      <c r="AI370" t="s" s="2">
        <v>84</v>
      </c>
      <c r="AJ370" t="s" s="2">
        <v>84</v>
      </c>
      <c r="AK370" t="s" s="2">
        <v>84</v>
      </c>
      <c r="AL370" t="s" s="2">
        <v>84</v>
      </c>
      <c r="AM370" t="s" s="2">
        <v>84</v>
      </c>
      <c r="AN370" t="s" s="2">
        <v>84</v>
      </c>
      <c r="AO370" t="s" s="2">
        <v>84</v>
      </c>
      <c r="AP370" t="s" s="2">
        <v>84</v>
      </c>
      <c r="AQ370" t="s" s="2">
        <v>84</v>
      </c>
      <c r="AR370" t="s" s="2">
        <v>84</v>
      </c>
      <c r="AS370" t="s" s="2">
        <v>120</v>
      </c>
      <c r="AT370" t="s" s="2">
        <v>84</v>
      </c>
      <c r="AU370" t="s" s="2">
        <v>84</v>
      </c>
    </row>
    <row r="371" hidden="true">
      <c r="A371" t="s" s="2">
        <v>1072</v>
      </c>
      <c r="B371" t="s" s="2">
        <v>887</v>
      </c>
      <c r="C371" s="2"/>
      <c r="D371" t="s" s="2">
        <v>122</v>
      </c>
      <c r="E371" s="2"/>
      <c r="F371" t="s" s="2">
        <v>85</v>
      </c>
      <c r="G371" t="s" s="2">
        <v>86</v>
      </c>
      <c r="H371" t="s" s="2">
        <v>84</v>
      </c>
      <c r="I371" t="s" s="2">
        <v>84</v>
      </c>
      <c r="J371" t="s" s="2">
        <v>84</v>
      </c>
      <c r="K371" t="s" s="2">
        <v>123</v>
      </c>
      <c r="L371" t="s" s="2">
        <v>124</v>
      </c>
      <c r="M371" t="s" s="2">
        <v>125</v>
      </c>
      <c r="N371" t="s" s="2">
        <v>126</v>
      </c>
      <c r="O371" s="2"/>
      <c r="P371" t="s" s="2">
        <v>84</v>
      </c>
      <c r="Q371" s="2"/>
      <c r="R371" t="s" s="2">
        <v>84</v>
      </c>
      <c r="S371" t="s" s="2">
        <v>84</v>
      </c>
      <c r="T371" t="s" s="2">
        <v>84</v>
      </c>
      <c r="U371" t="s" s="2">
        <v>84</v>
      </c>
      <c r="V371" t="s" s="2">
        <v>84</v>
      </c>
      <c r="W371" t="s" s="2">
        <v>84</v>
      </c>
      <c r="X371" t="s" s="2">
        <v>84</v>
      </c>
      <c r="Y371" t="s" s="2">
        <v>84</v>
      </c>
      <c r="Z371" t="s" s="2">
        <v>84</v>
      </c>
      <c r="AA371" t="s" s="2">
        <v>84</v>
      </c>
      <c r="AB371" t="s" s="2">
        <v>127</v>
      </c>
      <c r="AC371" t="s" s="2">
        <v>128</v>
      </c>
      <c r="AD371" t="s" s="2">
        <v>84</v>
      </c>
      <c r="AE371" t="s" s="2">
        <v>129</v>
      </c>
      <c r="AF371" t="s" s="2">
        <v>130</v>
      </c>
      <c r="AG371" t="s" s="2">
        <v>85</v>
      </c>
      <c r="AH371" t="s" s="2">
        <v>86</v>
      </c>
      <c r="AI371" t="s" s="2">
        <v>84</v>
      </c>
      <c r="AJ371" t="s" s="2">
        <v>131</v>
      </c>
      <c r="AK371" t="s" s="2">
        <v>84</v>
      </c>
      <c r="AL371" t="s" s="2">
        <v>84</v>
      </c>
      <c r="AM371" t="s" s="2">
        <v>84</v>
      </c>
      <c r="AN371" t="s" s="2">
        <v>84</v>
      </c>
      <c r="AO371" t="s" s="2">
        <v>84</v>
      </c>
      <c r="AP371" t="s" s="2">
        <v>84</v>
      </c>
      <c r="AQ371" t="s" s="2">
        <v>84</v>
      </c>
      <c r="AR371" t="s" s="2">
        <v>84</v>
      </c>
      <c r="AS371" t="s" s="2">
        <v>120</v>
      </c>
      <c r="AT371" t="s" s="2">
        <v>84</v>
      </c>
      <c r="AU371" t="s" s="2">
        <v>84</v>
      </c>
    </row>
    <row r="372" hidden="true">
      <c r="A372" t="s" s="2">
        <v>1073</v>
      </c>
      <c r="B372" t="s" s="2">
        <v>889</v>
      </c>
      <c r="C372" s="2"/>
      <c r="D372" t="s" s="2">
        <v>84</v>
      </c>
      <c r="E372" s="2"/>
      <c r="F372" t="s" s="2">
        <v>85</v>
      </c>
      <c r="G372" t="s" s="2">
        <v>86</v>
      </c>
      <c r="H372" t="s" s="2">
        <v>84</v>
      </c>
      <c r="I372" t="s" s="2">
        <v>84</v>
      </c>
      <c r="J372" t="s" s="2">
        <v>103</v>
      </c>
      <c r="K372" t="s" s="2">
        <v>166</v>
      </c>
      <c r="L372" t="s" s="2">
        <v>890</v>
      </c>
      <c r="M372" t="s" s="2">
        <v>891</v>
      </c>
      <c r="N372" t="s" s="2">
        <v>892</v>
      </c>
      <c r="O372" t="s" s="2">
        <v>893</v>
      </c>
      <c r="P372" t="s" s="2">
        <v>84</v>
      </c>
      <c r="Q372" s="2"/>
      <c r="R372" t="s" s="2">
        <v>84</v>
      </c>
      <c r="S372" t="s" s="2">
        <v>84</v>
      </c>
      <c r="T372" t="s" s="2">
        <v>84</v>
      </c>
      <c r="U372" t="s" s="2">
        <v>84</v>
      </c>
      <c r="V372" t="s" s="2">
        <v>84</v>
      </c>
      <c r="W372" t="s" s="2">
        <v>84</v>
      </c>
      <c r="X372" t="s" s="2">
        <v>249</v>
      </c>
      <c r="Y372" s="2"/>
      <c r="Z372" t="s" s="2">
        <v>1074</v>
      </c>
      <c r="AA372" t="s" s="2">
        <v>84</v>
      </c>
      <c r="AB372" t="s" s="2">
        <v>84</v>
      </c>
      <c r="AC372" t="s" s="2">
        <v>84</v>
      </c>
      <c r="AD372" t="s" s="2">
        <v>84</v>
      </c>
      <c r="AE372" t="s" s="2">
        <v>84</v>
      </c>
      <c r="AF372" t="s" s="2">
        <v>895</v>
      </c>
      <c r="AG372" t="s" s="2">
        <v>85</v>
      </c>
      <c r="AH372" t="s" s="2">
        <v>86</v>
      </c>
      <c r="AI372" t="s" s="2">
        <v>84</v>
      </c>
      <c r="AJ372" t="s" s="2">
        <v>114</v>
      </c>
      <c r="AK372" t="s" s="2">
        <v>84</v>
      </c>
      <c r="AL372" t="s" s="2">
        <v>84</v>
      </c>
      <c r="AM372" t="s" s="2">
        <v>84</v>
      </c>
      <c r="AN372" t="s" s="2">
        <v>84</v>
      </c>
      <c r="AO372" t="s" s="2">
        <v>84</v>
      </c>
      <c r="AP372" t="s" s="2">
        <v>84</v>
      </c>
      <c r="AQ372" t="s" s="2">
        <v>84</v>
      </c>
      <c r="AR372" t="s" s="2">
        <v>896</v>
      </c>
      <c r="AS372" t="s" s="2">
        <v>897</v>
      </c>
      <c r="AT372" t="s" s="2">
        <v>84</v>
      </c>
      <c r="AU372" t="s" s="2">
        <v>84</v>
      </c>
    </row>
    <row r="373" hidden="true">
      <c r="A373" t="s" s="2">
        <v>1075</v>
      </c>
      <c r="B373" t="s" s="2">
        <v>904</v>
      </c>
      <c r="C373" s="2"/>
      <c r="D373" t="s" s="2">
        <v>84</v>
      </c>
      <c r="E373" s="2"/>
      <c r="F373" t="s" s="2">
        <v>85</v>
      </c>
      <c r="G373" t="s" s="2">
        <v>102</v>
      </c>
      <c r="H373" t="s" s="2">
        <v>84</v>
      </c>
      <c r="I373" t="s" s="2">
        <v>84</v>
      </c>
      <c r="J373" t="s" s="2">
        <v>103</v>
      </c>
      <c r="K373" t="s" s="2">
        <v>116</v>
      </c>
      <c r="L373" t="s" s="2">
        <v>905</v>
      </c>
      <c r="M373" t="s" s="2">
        <v>906</v>
      </c>
      <c r="N373" t="s" s="2">
        <v>907</v>
      </c>
      <c r="O373" t="s" s="2">
        <v>908</v>
      </c>
      <c r="P373" t="s" s="2">
        <v>84</v>
      </c>
      <c r="Q373" s="2"/>
      <c r="R373" t="s" s="2">
        <v>84</v>
      </c>
      <c r="S373" t="s" s="2">
        <v>84</v>
      </c>
      <c r="T373" t="s" s="2">
        <v>84</v>
      </c>
      <c r="U373" t="s" s="2">
        <v>84</v>
      </c>
      <c r="V373" t="s" s="2">
        <v>84</v>
      </c>
      <c r="W373" t="s" s="2">
        <v>84</v>
      </c>
      <c r="X373" t="s" s="2">
        <v>84</v>
      </c>
      <c r="Y373" t="s" s="2">
        <v>84</v>
      </c>
      <c r="Z373" t="s" s="2">
        <v>84</v>
      </c>
      <c r="AA373" t="s" s="2">
        <v>84</v>
      </c>
      <c r="AB373" t="s" s="2">
        <v>84</v>
      </c>
      <c r="AC373" t="s" s="2">
        <v>84</v>
      </c>
      <c r="AD373" t="s" s="2">
        <v>84</v>
      </c>
      <c r="AE373" t="s" s="2">
        <v>84</v>
      </c>
      <c r="AF373" t="s" s="2">
        <v>909</v>
      </c>
      <c r="AG373" t="s" s="2">
        <v>85</v>
      </c>
      <c r="AH373" t="s" s="2">
        <v>102</v>
      </c>
      <c r="AI373" t="s" s="2">
        <v>84</v>
      </c>
      <c r="AJ373" t="s" s="2">
        <v>114</v>
      </c>
      <c r="AK373" t="s" s="2">
        <v>84</v>
      </c>
      <c r="AL373" t="s" s="2">
        <v>84</v>
      </c>
      <c r="AM373" t="s" s="2">
        <v>84</v>
      </c>
      <c r="AN373" t="s" s="2">
        <v>84</v>
      </c>
      <c r="AO373" t="s" s="2">
        <v>84</v>
      </c>
      <c r="AP373" t="s" s="2">
        <v>84</v>
      </c>
      <c r="AQ373" t="s" s="2">
        <v>84</v>
      </c>
      <c r="AR373" t="s" s="2">
        <v>910</v>
      </c>
      <c r="AS373" t="s" s="2">
        <v>911</v>
      </c>
      <c r="AT373" t="s" s="2">
        <v>84</v>
      </c>
      <c r="AU373" t="s" s="2">
        <v>84</v>
      </c>
    </row>
    <row r="374" hidden="true">
      <c r="A374" t="s" s="2">
        <v>1076</v>
      </c>
      <c r="B374" t="s" s="2">
        <v>823</v>
      </c>
      <c r="C374" s="2"/>
      <c r="D374" t="s" s="2">
        <v>84</v>
      </c>
      <c r="E374" s="2"/>
      <c r="F374" t="s" s="2">
        <v>85</v>
      </c>
      <c r="G374" t="s" s="2">
        <v>102</v>
      </c>
      <c r="H374" t="s" s="2">
        <v>84</v>
      </c>
      <c r="I374" t="s" s="2">
        <v>84</v>
      </c>
      <c r="J374" t="s" s="2">
        <v>84</v>
      </c>
      <c r="K374" t="s" s="2">
        <v>266</v>
      </c>
      <c r="L374" t="s" s="2">
        <v>824</v>
      </c>
      <c r="M374" t="s" s="2">
        <v>825</v>
      </c>
      <c r="N374" s="2"/>
      <c r="O374" t="s" s="2">
        <v>826</v>
      </c>
      <c r="P374" t="s" s="2">
        <v>84</v>
      </c>
      <c r="Q374" s="2"/>
      <c r="R374" t="s" s="2">
        <v>84</v>
      </c>
      <c r="S374" t="s" s="2">
        <v>84</v>
      </c>
      <c r="T374" t="s" s="2">
        <v>84</v>
      </c>
      <c r="U374" t="s" s="2">
        <v>84</v>
      </c>
      <c r="V374" t="s" s="2">
        <v>84</v>
      </c>
      <c r="W374" t="s" s="2">
        <v>84</v>
      </c>
      <c r="X374" t="s" s="2">
        <v>84</v>
      </c>
      <c r="Y374" t="s" s="2">
        <v>84</v>
      </c>
      <c r="Z374" t="s" s="2">
        <v>84</v>
      </c>
      <c r="AA374" t="s" s="2">
        <v>84</v>
      </c>
      <c r="AB374" t="s" s="2">
        <v>84</v>
      </c>
      <c r="AC374" t="s" s="2">
        <v>84</v>
      </c>
      <c r="AD374" t="s" s="2">
        <v>84</v>
      </c>
      <c r="AE374" t="s" s="2">
        <v>84</v>
      </c>
      <c r="AF374" t="s" s="2">
        <v>823</v>
      </c>
      <c r="AG374" t="s" s="2">
        <v>85</v>
      </c>
      <c r="AH374" t="s" s="2">
        <v>102</v>
      </c>
      <c r="AI374" t="s" s="2">
        <v>84</v>
      </c>
      <c r="AJ374" t="s" s="2">
        <v>114</v>
      </c>
      <c r="AK374" t="s" s="2">
        <v>84</v>
      </c>
      <c r="AL374" t="s" s="2">
        <v>84</v>
      </c>
      <c r="AM374" t="s" s="2">
        <v>84</v>
      </c>
      <c r="AN374" t="s" s="2">
        <v>84</v>
      </c>
      <c r="AO374" t="s" s="2">
        <v>84</v>
      </c>
      <c r="AP374" t="s" s="2">
        <v>84</v>
      </c>
      <c r="AQ374" t="s" s="2">
        <v>84</v>
      </c>
      <c r="AR374" t="s" s="2">
        <v>84</v>
      </c>
      <c r="AS374" t="s" s="2">
        <v>827</v>
      </c>
      <c r="AT374" t="s" s="2">
        <v>828</v>
      </c>
      <c r="AU374" t="s" s="2">
        <v>84</v>
      </c>
    </row>
    <row r="375" hidden="true">
      <c r="A375" t="s" s="2">
        <v>1077</v>
      </c>
      <c r="B375" t="s" s="2">
        <v>829</v>
      </c>
      <c r="C375" s="2"/>
      <c r="D375" t="s" s="2">
        <v>84</v>
      </c>
      <c r="E375" s="2"/>
      <c r="F375" t="s" s="2">
        <v>85</v>
      </c>
      <c r="G375" t="s" s="2">
        <v>102</v>
      </c>
      <c r="H375" t="s" s="2">
        <v>84</v>
      </c>
      <c r="I375" t="s" s="2">
        <v>84</v>
      </c>
      <c r="J375" t="s" s="2">
        <v>84</v>
      </c>
      <c r="K375" t="s" s="2">
        <v>495</v>
      </c>
      <c r="L375" t="s" s="2">
        <v>830</v>
      </c>
      <c r="M375" t="s" s="2">
        <v>831</v>
      </c>
      <c r="N375" s="2"/>
      <c r="O375" s="2"/>
      <c r="P375" t="s" s="2">
        <v>84</v>
      </c>
      <c r="Q375" s="2"/>
      <c r="R375" t="s" s="2">
        <v>84</v>
      </c>
      <c r="S375" t="s" s="2">
        <v>84</v>
      </c>
      <c r="T375" t="s" s="2">
        <v>84</v>
      </c>
      <c r="U375" t="s" s="2">
        <v>84</v>
      </c>
      <c r="V375" t="s" s="2">
        <v>84</v>
      </c>
      <c r="W375" t="s" s="2">
        <v>84</v>
      </c>
      <c r="X375" t="s" s="2">
        <v>84</v>
      </c>
      <c r="Y375" t="s" s="2">
        <v>84</v>
      </c>
      <c r="Z375" t="s" s="2">
        <v>84</v>
      </c>
      <c r="AA375" t="s" s="2">
        <v>84</v>
      </c>
      <c r="AB375" t="s" s="2">
        <v>84</v>
      </c>
      <c r="AC375" t="s" s="2">
        <v>84</v>
      </c>
      <c r="AD375" t="s" s="2">
        <v>84</v>
      </c>
      <c r="AE375" t="s" s="2">
        <v>84</v>
      </c>
      <c r="AF375" t="s" s="2">
        <v>829</v>
      </c>
      <c r="AG375" t="s" s="2">
        <v>85</v>
      </c>
      <c r="AH375" t="s" s="2">
        <v>102</v>
      </c>
      <c r="AI375" t="s" s="2">
        <v>84</v>
      </c>
      <c r="AJ375" t="s" s="2">
        <v>114</v>
      </c>
      <c r="AK375" t="s" s="2">
        <v>84</v>
      </c>
      <c r="AL375" t="s" s="2">
        <v>84</v>
      </c>
      <c r="AM375" t="s" s="2">
        <v>84</v>
      </c>
      <c r="AN375" t="s" s="2">
        <v>84</v>
      </c>
      <c r="AO375" t="s" s="2">
        <v>84</v>
      </c>
      <c r="AP375" t="s" s="2">
        <v>84</v>
      </c>
      <c r="AQ375" t="s" s="2">
        <v>84</v>
      </c>
      <c r="AR375" t="s" s="2">
        <v>84</v>
      </c>
      <c r="AS375" t="s" s="2">
        <v>832</v>
      </c>
      <c r="AT375" t="s" s="2">
        <v>84</v>
      </c>
      <c r="AU375" t="s" s="2">
        <v>84</v>
      </c>
    </row>
    <row r="376" hidden="true">
      <c r="A376" t="s" s="2">
        <v>1078</v>
      </c>
      <c r="B376" t="s" s="2">
        <v>1078</v>
      </c>
      <c r="C376" s="2"/>
      <c r="D376" t="s" s="2">
        <v>84</v>
      </c>
      <c r="E376" s="2"/>
      <c r="F376" t="s" s="2">
        <v>85</v>
      </c>
      <c r="G376" t="s" s="2">
        <v>86</v>
      </c>
      <c r="H376" t="s" s="2">
        <v>103</v>
      </c>
      <c r="I376" t="s" s="2">
        <v>84</v>
      </c>
      <c r="J376" t="s" s="2">
        <v>84</v>
      </c>
      <c r="K376" t="s" s="2">
        <v>1079</v>
      </c>
      <c r="L376" t="s" s="2">
        <v>1080</v>
      </c>
      <c r="M376" t="s" s="2">
        <v>1081</v>
      </c>
      <c r="N376" t="s" s="2">
        <v>1082</v>
      </c>
      <c r="O376" t="s" s="2">
        <v>1083</v>
      </c>
      <c r="P376" t="s" s="2">
        <v>84</v>
      </c>
      <c r="Q376" s="2"/>
      <c r="R376" t="s" s="2">
        <v>84</v>
      </c>
      <c r="S376" t="s" s="2">
        <v>84</v>
      </c>
      <c r="T376" t="s" s="2">
        <v>84</v>
      </c>
      <c r="U376" t="s" s="2">
        <v>84</v>
      </c>
      <c r="V376" t="s" s="2">
        <v>84</v>
      </c>
      <c r="W376" t="s" s="2">
        <v>84</v>
      </c>
      <c r="X376" t="s" s="2">
        <v>249</v>
      </c>
      <c r="Y376" s="2"/>
      <c r="Z376" t="s" s="2">
        <v>1084</v>
      </c>
      <c r="AA376" t="s" s="2">
        <v>84</v>
      </c>
      <c r="AB376" t="s" s="2">
        <v>84</v>
      </c>
      <c r="AC376" t="s" s="2">
        <v>84</v>
      </c>
      <c r="AD376" t="s" s="2">
        <v>84</v>
      </c>
      <c r="AE376" t="s" s="2">
        <v>84</v>
      </c>
      <c r="AF376" t="s" s="2">
        <v>1078</v>
      </c>
      <c r="AG376" t="s" s="2">
        <v>85</v>
      </c>
      <c r="AH376" t="s" s="2">
        <v>86</v>
      </c>
      <c r="AI376" t="s" s="2">
        <v>84</v>
      </c>
      <c r="AJ376" t="s" s="2">
        <v>114</v>
      </c>
      <c r="AK376" t="s" s="2">
        <v>84</v>
      </c>
      <c r="AL376" t="s" s="2">
        <v>84</v>
      </c>
      <c r="AM376" t="s" s="2">
        <v>84</v>
      </c>
      <c r="AN376" t="s" s="2">
        <v>84</v>
      </c>
      <c r="AO376" t="s" s="2">
        <v>84</v>
      </c>
      <c r="AP376" t="s" s="2">
        <v>84</v>
      </c>
      <c r="AQ376" t="s" s="2">
        <v>84</v>
      </c>
      <c r="AR376" t="s" s="2">
        <v>1085</v>
      </c>
      <c r="AS376" t="s" s="2">
        <v>1086</v>
      </c>
      <c r="AT376" t="s" s="2">
        <v>1087</v>
      </c>
      <c r="AU376" t="s" s="2">
        <v>84</v>
      </c>
    </row>
  </sheetData>
  <autoFilter ref="A1:AU376">
    <filterColumn colId="6">
      <customFilters>
        <customFilter operator="notEqual" val=" "/>
      </customFilters>
    </filterColumn>
    <filterColumn colId="26">
      <filters blank="true"/>
    </filterColumn>
  </autoFilter>
  <conditionalFormatting sqref="A2:AI3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2025-04-14T15:24:12Z</dcterms:created>
  <dc:creator>Apache POI</dc:creator>
</cp:coreProperties>
</file>