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<sst xmlns="http://schemas.openxmlformats.org/spreadsheetml/2006/main" count="12050" uniqueCount="614">
  <si>
    <t>Property</t>
  </si>
  <si>
    <t>Value</t>
  </si>
  <si>
    <t>URL</t>
  </si>
  <si>
    <t>https://interop.esante.gouv.fr/ig/document/core/StructureDefinition/fr-bundle-document</t>
  </si>
  <si>
    <t>Version</t>
  </si>
  <si>
    <t>0.1.0</t>
  </si>
  <si>
    <t>Name</t>
  </si>
  <si>
    <t>FrBundleDocument</t>
  </si>
  <si>
    <t>Title</t>
  </si>
  <si>
    <t>Fr Bundle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</si>
  <si>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</si>
  <si>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</si>
  <si>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</si>
  <si>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</si>
  <si>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</si>
  <si>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</si>
  <si>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</si>
  <si>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</si>
  <si>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</si>
  <si>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</si>
  <si>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</si>
  <si>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</si>
  <si>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d’assembler les éléments de l’en-tête et du corps d’un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</si>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</sst>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33.44140625" customWidth="true" bestFit="true"/>
    <col min="3" max="3" width="13.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57.644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87</v>
      </c>
      <c r="G22" t="s" s="2">
        <v>87</v>
      </c>
      <c r="H22" t="s" s="2">
        <v>88</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270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271</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272</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273</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274</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275</v>
      </c>
      <c r="B54" t="s" s="2">
        <v>189</v>
      </c>
      <c r="C54" s="2"/>
      <c r="D54" t="s" s="2">
        <v>77</v>
      </c>
      <c r="E54" s="2"/>
      <c r="F54" t="s" s="2">
        <v>87</v>
      </c>
      <c r="G54" t="s" s="2">
        <v>87</v>
      </c>
      <c r="H54" t="s" s="2">
        <v>88</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276</v>
      </c>
      <c r="B55" t="s" s="2">
        <v>193</v>
      </c>
      <c r="C55" s="2"/>
      <c r="D55" t="s" s="2">
        <v>77</v>
      </c>
      <c r="E55" s="2"/>
      <c r="F55" t="s" s="2">
        <v>78</v>
      </c>
      <c r="G55" t="s" s="2">
        <v>87</v>
      </c>
      <c r="H55" t="s" s="2">
        <v>77</v>
      </c>
      <c r="I55" t="s" s="2">
        <v>77</v>
      </c>
      <c r="J55" t="s" s="2">
        <v>77</v>
      </c>
      <c r="K55" t="s" s="2">
        <v>277</v>
      </c>
      <c r="L55" t="s" s="2">
        <v>278</v>
      </c>
      <c r="M55" t="s" s="2">
        <v>279</v>
      </c>
      <c r="N55" t="s" s="2">
        <v>280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77</v>
      </c>
      <c r="AL55" t="s" s="2">
        <v>281</v>
      </c>
      <c r="AM55" t="s" s="2">
        <v>282</v>
      </c>
      <c r="AN55" t="s" s="2">
        <v>77</v>
      </c>
    </row>
    <row r="56" hidden="true">
      <c r="A56" t="s" s="2">
        <v>283</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284</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285</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286</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287</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288</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289</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290</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291</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292</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293</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294</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295</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296</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297</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298</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299</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300</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301</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302</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303</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304</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305</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306</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307</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308</v>
      </c>
      <c r="B81" t="s" s="2">
        <v>175</v>
      </c>
      <c r="C81" t="s" s="2">
        <v>309</v>
      </c>
      <c r="D81" t="s" s="2">
        <v>77</v>
      </c>
      <c r="E81" s="2"/>
      <c r="F81" t="s" s="2">
        <v>87</v>
      </c>
      <c r="G81" t="s" s="2">
        <v>87</v>
      </c>
      <c r="H81" t="s" s="2">
        <v>77</v>
      </c>
      <c r="I81" t="s" s="2">
        <v>77</v>
      </c>
      <c r="J81" t="s" s="2">
        <v>88</v>
      </c>
      <c r="K81" t="s" s="2">
        <v>145</v>
      </c>
      <c r="L81" t="s" s="2">
        <v>269</v>
      </c>
      <c r="M81" t="s" s="2">
        <v>270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310</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311</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312</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313</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314</v>
      </c>
      <c r="B86" t="s" s="2">
        <v>189</v>
      </c>
      <c r="C86" s="2"/>
      <c r="D86" t="s" s="2">
        <v>77</v>
      </c>
      <c r="E86" s="2"/>
      <c r="F86" t="s" s="2">
        <v>87</v>
      </c>
      <c r="G86" t="s" s="2">
        <v>87</v>
      </c>
      <c r="H86" t="s" s="2">
        <v>88</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315</v>
      </c>
      <c r="B87" t="s" s="2">
        <v>193</v>
      </c>
      <c r="C87" s="2"/>
      <c r="D87" t="s" s="2">
        <v>316</v>
      </c>
      <c r="E87" s="2"/>
      <c r="F87" t="s" s="2">
        <v>78</v>
      </c>
      <c r="G87" t="s" s="2">
        <v>87</v>
      </c>
      <c r="H87" t="s" s="2">
        <v>77</v>
      </c>
      <c r="I87" t="s" s="2">
        <v>77</v>
      </c>
      <c r="J87" t="s" s="2">
        <v>77</v>
      </c>
      <c r="K87" t="s" s="2">
        <v>317</v>
      </c>
      <c r="L87" t="s" s="2">
        <v>318</v>
      </c>
      <c r="M87" t="s" s="2">
        <v>319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320</v>
      </c>
      <c r="AM87" t="s" s="2">
        <v>321</v>
      </c>
      <c r="AN87" t="s" s="2">
        <v>77</v>
      </c>
    </row>
    <row r="88" hidden="true">
      <c r="A88" t="s" s="2">
        <v>322</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323</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327</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328</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329</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333</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334</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335</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336</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337</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338</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339</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343</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344</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345</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346</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79</v>
      </c>
      <c r="H113" t="s" s="2">
        <v>77</v>
      </c>
      <c r="I113" t="s" s="2">
        <v>77</v>
      </c>
      <c r="J113" t="s" s="2">
        <v>88</v>
      </c>
      <c r="K113" t="s" s="2">
        <v>145</v>
      </c>
      <c r="L113" t="s" s="2">
        <v>269</v>
      </c>
      <c r="M113" t="s" s="2">
        <v>270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353</v>
      </c>
      <c r="B118" t="s" s="2">
        <v>189</v>
      </c>
      <c r="C118" s="2"/>
      <c r="D118" t="s" s="2">
        <v>77</v>
      </c>
      <c r="E118" s="2"/>
      <c r="F118" t="s" s="2">
        <v>87</v>
      </c>
      <c r="G118" t="s" s="2">
        <v>87</v>
      </c>
      <c r="H118" t="s" s="2">
        <v>88</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79</v>
      </c>
      <c r="H145" t="s" s="2">
        <v>77</v>
      </c>
      <c r="I145" t="s" s="2">
        <v>77</v>
      </c>
      <c r="J145" t="s" s="2">
        <v>88</v>
      </c>
      <c r="K145" t="s" s="2">
        <v>145</v>
      </c>
      <c r="L145" t="s" s="2">
        <v>269</v>
      </c>
      <c r="M145" t="s" s="2">
        <v>270</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387</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388</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389</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390</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391</v>
      </c>
      <c r="B150" t="s" s="2">
        <v>189</v>
      </c>
      <c r="C150" s="2"/>
      <c r="D150" t="s" s="2">
        <v>77</v>
      </c>
      <c r="E150" s="2"/>
      <c r="F150" t="s" s="2">
        <v>87</v>
      </c>
      <c r="G150" t="s" s="2">
        <v>87</v>
      </c>
      <c r="H150" t="s" s="2">
        <v>88</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392</v>
      </c>
      <c r="B151" t="s" s="2">
        <v>193</v>
      </c>
      <c r="C151" s="2"/>
      <c r="D151" t="s" s="2">
        <v>77</v>
      </c>
      <c r="E151" s="2"/>
      <c r="F151" t="s" s="2">
        <v>78</v>
      </c>
      <c r="G151" t="s" s="2">
        <v>87</v>
      </c>
      <c r="H151" t="s" s="2">
        <v>77</v>
      </c>
      <c r="I151" t="s" s="2">
        <v>77</v>
      </c>
      <c r="J151" t="s" s="2">
        <v>77</v>
      </c>
      <c r="K151" t="s" s="2">
        <v>393</v>
      </c>
      <c r="L151" t="s" s="2">
        <v>394</v>
      </c>
      <c r="M151" t="s" s="2">
        <v>395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396</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397</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401</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402</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403</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407</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408</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409</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410</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411</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412</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413</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417</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418</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419</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420</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87</v>
      </c>
      <c r="G177" t="s" s="2">
        <v>79</v>
      </c>
      <c r="H177" t="s" s="2">
        <v>77</v>
      </c>
      <c r="I177" t="s" s="2">
        <v>77</v>
      </c>
      <c r="J177" t="s" s="2">
        <v>88</v>
      </c>
      <c r="K177" t="s" s="2">
        <v>145</v>
      </c>
      <c r="L177" t="s" s="2">
        <v>269</v>
      </c>
      <c r="M177" t="s" s="2">
        <v>270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423</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424</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425</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426</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427</v>
      </c>
      <c r="B182" t="s" s="2">
        <v>189</v>
      </c>
      <c r="C182" s="2"/>
      <c r="D182" t="s" s="2">
        <v>77</v>
      </c>
      <c r="E182" s="2"/>
      <c r="F182" t="s" s="2">
        <v>87</v>
      </c>
      <c r="G182" t="s" s="2">
        <v>87</v>
      </c>
      <c r="H182" t="s" s="2">
        <v>88</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428</v>
      </c>
      <c r="B183" t="s" s="2">
        <v>193</v>
      </c>
      <c r="C183" s="2"/>
      <c r="D183" t="s" s="2">
        <v>77</v>
      </c>
      <c r="E183" s="2"/>
      <c r="F183" t="s" s="2">
        <v>78</v>
      </c>
      <c r="G183" t="s" s="2">
        <v>87</v>
      </c>
      <c r="H183" t="s" s="2">
        <v>77</v>
      </c>
      <c r="I183" t="s" s="2">
        <v>77</v>
      </c>
      <c r="J183" t="s" s="2">
        <v>77</v>
      </c>
      <c r="K183" t="s" s="2">
        <v>429</v>
      </c>
      <c r="L183" t="s" s="2">
        <v>430</v>
      </c>
      <c r="M183" t="s" s="2">
        <v>431</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432</v>
      </c>
      <c r="AL183" t="s" s="2">
        <v>433</v>
      </c>
      <c r="AM183" t="s" s="2">
        <v>77</v>
      </c>
      <c r="AN183" t="s" s="2">
        <v>77</v>
      </c>
    </row>
    <row r="184" hidden="true">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447</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448</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449</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450</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451</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455</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456</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457</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458</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78</v>
      </c>
      <c r="G209" t="s" s="2">
        <v>87</v>
      </c>
      <c r="H209" t="s" s="2">
        <v>77</v>
      </c>
      <c r="I209" t="s" s="2">
        <v>77</v>
      </c>
      <c r="J209" t="s" s="2">
        <v>88</v>
      </c>
      <c r="K209" t="s" s="2">
        <v>145</v>
      </c>
      <c r="L209" t="s" s="2">
        <v>269</v>
      </c>
      <c r="M209" t="s" s="2">
        <v>270</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87</v>
      </c>
      <c r="G214" t="s" s="2">
        <v>87</v>
      </c>
      <c r="H214" t="s" s="2">
        <v>88</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466</v>
      </c>
      <c r="B215" t="s" s="2">
        <v>193</v>
      </c>
      <c r="C215" s="2"/>
      <c r="D215" t="s" s="2">
        <v>77</v>
      </c>
      <c r="E215" s="2"/>
      <c r="F215" t="s" s="2">
        <v>78</v>
      </c>
      <c r="G215" t="s" s="2">
        <v>87</v>
      </c>
      <c r="H215" t="s" s="2">
        <v>77</v>
      </c>
      <c r="I215" t="s" s="2">
        <v>77</v>
      </c>
      <c r="J215" t="s" s="2">
        <v>77</v>
      </c>
      <c r="K215" t="s" s="2">
        <v>467</v>
      </c>
      <c r="L215" t="s" s="2">
        <v>468</v>
      </c>
      <c r="M215" t="s" s="2">
        <v>469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77</v>
      </c>
      <c r="AL215" t="s" s="2">
        <v>470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175</v>
      </c>
      <c r="C241" t="s" s="2">
        <v>497</v>
      </c>
      <c r="D241" t="s" s="2">
        <v>77</v>
      </c>
      <c r="E241" s="2"/>
      <c r="F241" t="s" s="2">
        <v>87</v>
      </c>
      <c r="G241" t="s" s="2">
        <v>79</v>
      </c>
      <c r="H241" t="s" s="2">
        <v>77</v>
      </c>
      <c r="I241" t="s" s="2">
        <v>77</v>
      </c>
      <c r="J241" t="s" s="2">
        <v>88</v>
      </c>
      <c r="K241" t="s" s="2">
        <v>145</v>
      </c>
      <c r="L241" t="s" s="2">
        <v>269</v>
      </c>
      <c r="M241" t="s" s="2">
        <v>270</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182</v>
      </c>
      <c r="AK241" t="s" s="2">
        <v>77</v>
      </c>
      <c r="AL241" t="s" s="2">
        <v>77</v>
      </c>
      <c r="AM241" t="s" s="2">
        <v>77</v>
      </c>
      <c r="AN241" t="s" s="2">
        <v>77</v>
      </c>
    </row>
    <row r="242" hidden="true">
      <c r="A242" t="s" s="2">
        <v>498</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499</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500</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501</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502</v>
      </c>
      <c r="B246" t="s" s="2">
        <v>189</v>
      </c>
      <c r="C246" s="2"/>
      <c r="D246" t="s" s="2">
        <v>77</v>
      </c>
      <c r="E246" s="2"/>
      <c r="F246" t="s" s="2">
        <v>87</v>
      </c>
      <c r="G246" t="s" s="2">
        <v>87</v>
      </c>
      <c r="H246" t="s" s="2">
        <v>88</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hidden="true">
      <c r="A247" t="s" s="2">
        <v>503</v>
      </c>
      <c r="B247" t="s" s="2">
        <v>193</v>
      </c>
      <c r="C247" s="2"/>
      <c r="D247" t="s" s="2">
        <v>504</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77</v>
      </c>
      <c r="AK247" t="s" s="2">
        <v>77</v>
      </c>
      <c r="AL247" t="s" s="2">
        <v>508</v>
      </c>
      <c r="AM247" t="s" s="2">
        <v>77</v>
      </c>
      <c r="AN247" t="s" s="2">
        <v>77</v>
      </c>
    </row>
    <row r="248" hidden="true">
      <c r="A248" t="s" s="2">
        <v>509</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hidden="true">
      <c r="A249" t="s" s="2">
        <v>510</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511</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512</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513</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hidden="true">
      <c r="A253" t="s" s="2">
        <v>514</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hidden="true">
      <c r="A254" t="s" s="2">
        <v>515</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hidden="true">
      <c r="A255" t="s" s="2">
        <v>516</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517</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518</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519</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hidden="true">
      <c r="A259" t="s" s="2">
        <v>520</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hidden="true">
      <c r="A260" t="s" s="2">
        <v>521</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hidden="true">
      <c r="A261" t="s" s="2">
        <v>522</v>
      </c>
      <c r="B261" t="s" s="2">
        <v>234</v>
      </c>
      <c r="C261" s="2"/>
      <c r="D261" t="s" s="2">
        <v>77</v>
      </c>
      <c r="E261" s="2"/>
      <c r="F261" t="s" s="2">
        <v>78</v>
      </c>
      <c r="G261" t="s" s="2">
        <v>87</v>
      </c>
      <c r="H261" t="s" s="2">
        <v>77</v>
      </c>
      <c r="I261" t="s" s="2">
        <v>77</v>
      </c>
      <c r="J261" t="s" s="2">
        <v>88</v>
      </c>
      <c r="K261" t="s" s="2">
        <v>132</v>
      </c>
      <c r="L261" t="s" s="2">
        <v>232</v>
      </c>
      <c r="M261" t="s" s="2">
        <v>235</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hidden="true">
      <c r="A262" t="s" s="2">
        <v>523</v>
      </c>
      <c r="B262" t="s" s="2">
        <v>236</v>
      </c>
      <c r="C262" s="2"/>
      <c r="D262" t="s" s="2">
        <v>77</v>
      </c>
      <c r="E262" s="2"/>
      <c r="F262" t="s" s="2">
        <v>78</v>
      </c>
      <c r="G262" t="s" s="2">
        <v>87</v>
      </c>
      <c r="H262" t="s" s="2">
        <v>77</v>
      </c>
      <c r="I262" t="s" s="2">
        <v>77</v>
      </c>
      <c r="J262" t="s" s="2">
        <v>88</v>
      </c>
      <c r="K262" t="s" s="2">
        <v>150</v>
      </c>
      <c r="L262" t="s" s="2">
        <v>237</v>
      </c>
      <c r="M262" t="s" s="2">
        <v>238</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236</v>
      </c>
      <c r="AG262" t="s" s="2">
        <v>78</v>
      </c>
      <c r="AH262" t="s" s="2">
        <v>87</v>
      </c>
      <c r="AI262" t="s" s="2">
        <v>77</v>
      </c>
      <c r="AJ262" t="s" s="2">
        <v>99</v>
      </c>
      <c r="AK262" t="s" s="2">
        <v>77</v>
      </c>
      <c r="AL262" t="s" s="2">
        <v>77</v>
      </c>
      <c r="AM262" t="s" s="2">
        <v>77</v>
      </c>
      <c r="AN262" t="s" s="2">
        <v>77</v>
      </c>
    </row>
    <row r="263" hidden="true">
      <c r="A263" t="s" s="2">
        <v>524</v>
      </c>
      <c r="B263" t="s" s="2">
        <v>239</v>
      </c>
      <c r="C263" s="2"/>
      <c r="D263" t="s" s="2">
        <v>77</v>
      </c>
      <c r="E263" s="2"/>
      <c r="F263" t="s" s="2">
        <v>78</v>
      </c>
      <c r="G263" t="s" s="2">
        <v>87</v>
      </c>
      <c r="H263" t="s" s="2">
        <v>77</v>
      </c>
      <c r="I263" t="s" s="2">
        <v>77</v>
      </c>
      <c r="J263" t="s" s="2">
        <v>88</v>
      </c>
      <c r="K263" t="s" s="2">
        <v>150</v>
      </c>
      <c r="L263" t="s" s="2">
        <v>240</v>
      </c>
      <c r="M263" t="s" s="2">
        <v>241</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239</v>
      </c>
      <c r="AG263" t="s" s="2">
        <v>78</v>
      </c>
      <c r="AH263" t="s" s="2">
        <v>87</v>
      </c>
      <c r="AI263" t="s" s="2">
        <v>77</v>
      </c>
      <c r="AJ263" t="s" s="2">
        <v>99</v>
      </c>
      <c r="AK263" t="s" s="2">
        <v>77</v>
      </c>
      <c r="AL263" t="s" s="2">
        <v>77</v>
      </c>
      <c r="AM263" t="s" s="2">
        <v>77</v>
      </c>
      <c r="AN263" t="s" s="2">
        <v>77</v>
      </c>
    </row>
    <row r="264" hidden="true">
      <c r="A264" t="s" s="2">
        <v>525</v>
      </c>
      <c r="B264" t="s" s="2">
        <v>242</v>
      </c>
      <c r="C264" s="2"/>
      <c r="D264" t="s" s="2">
        <v>77</v>
      </c>
      <c r="E264" s="2"/>
      <c r="F264" t="s" s="2">
        <v>78</v>
      </c>
      <c r="G264" t="s" s="2">
        <v>87</v>
      </c>
      <c r="H264" t="s" s="2">
        <v>77</v>
      </c>
      <c r="I264" t="s" s="2">
        <v>77</v>
      </c>
      <c r="J264" t="s" s="2">
        <v>88</v>
      </c>
      <c r="K264" t="s" s="2">
        <v>145</v>
      </c>
      <c r="L264" t="s" s="2">
        <v>243</v>
      </c>
      <c r="M264" t="s" s="2">
        <v>244</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242</v>
      </c>
      <c r="AG264" t="s" s="2">
        <v>78</v>
      </c>
      <c r="AH264" t="s" s="2">
        <v>87</v>
      </c>
      <c r="AI264" t="s" s="2">
        <v>245</v>
      </c>
      <c r="AJ264" t="s" s="2">
        <v>99</v>
      </c>
      <c r="AK264" t="s" s="2">
        <v>77</v>
      </c>
      <c r="AL264" t="s" s="2">
        <v>77</v>
      </c>
      <c r="AM264" t="s" s="2">
        <v>77</v>
      </c>
      <c r="AN264" t="s" s="2">
        <v>77</v>
      </c>
    </row>
    <row r="265" hidden="true">
      <c r="A265" t="s" s="2">
        <v>526</v>
      </c>
      <c r="B265" t="s" s="2">
        <v>246</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527</v>
      </c>
      <c r="B266" t="s" s="2">
        <v>247</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528</v>
      </c>
      <c r="B267" t="s" s="2">
        <v>248</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529</v>
      </c>
      <c r="B268" t="s" s="2">
        <v>249</v>
      </c>
      <c r="C268" s="2"/>
      <c r="D268" t="s" s="2">
        <v>77</v>
      </c>
      <c r="E268" s="2"/>
      <c r="F268" t="s" s="2">
        <v>87</v>
      </c>
      <c r="G268" t="s" s="2">
        <v>87</v>
      </c>
      <c r="H268" t="s" s="2">
        <v>77</v>
      </c>
      <c r="I268" t="s" s="2">
        <v>77</v>
      </c>
      <c r="J268" t="s" s="2">
        <v>88</v>
      </c>
      <c r="K268" t="s" s="2">
        <v>150</v>
      </c>
      <c r="L268" t="s" s="2">
        <v>250</v>
      </c>
      <c r="M268" t="s" s="2">
        <v>251</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249</v>
      </c>
      <c r="AG268" t="s" s="2">
        <v>87</v>
      </c>
      <c r="AH268" t="s" s="2">
        <v>87</v>
      </c>
      <c r="AI268" t="s" s="2">
        <v>77</v>
      </c>
      <c r="AJ268" t="s" s="2">
        <v>99</v>
      </c>
      <c r="AK268" t="s" s="2">
        <v>77</v>
      </c>
      <c r="AL268" t="s" s="2">
        <v>77</v>
      </c>
      <c r="AM268" t="s" s="2">
        <v>77</v>
      </c>
      <c r="AN268" t="s" s="2">
        <v>77</v>
      </c>
    </row>
    <row r="269" hidden="true">
      <c r="A269" t="s" s="2">
        <v>530</v>
      </c>
      <c r="B269" t="s" s="2">
        <v>252</v>
      </c>
      <c r="C269" s="2"/>
      <c r="D269" t="s" s="2">
        <v>77</v>
      </c>
      <c r="E269" s="2"/>
      <c r="F269" t="s" s="2">
        <v>78</v>
      </c>
      <c r="G269" t="s" s="2">
        <v>87</v>
      </c>
      <c r="H269" t="s" s="2">
        <v>77</v>
      </c>
      <c r="I269" t="s" s="2">
        <v>77</v>
      </c>
      <c r="J269" t="s" s="2">
        <v>88</v>
      </c>
      <c r="K269" t="s" s="2">
        <v>101</v>
      </c>
      <c r="L269" t="s" s="2">
        <v>253</v>
      </c>
      <c r="M269" t="s" s="2">
        <v>254</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252</v>
      </c>
      <c r="AG269" t="s" s="2">
        <v>78</v>
      </c>
      <c r="AH269" t="s" s="2">
        <v>87</v>
      </c>
      <c r="AI269" t="s" s="2">
        <v>77</v>
      </c>
      <c r="AJ269" t="s" s="2">
        <v>99</v>
      </c>
      <c r="AK269" t="s" s="2">
        <v>77</v>
      </c>
      <c r="AL269" t="s" s="2">
        <v>77</v>
      </c>
      <c r="AM269" t="s" s="2">
        <v>77</v>
      </c>
      <c r="AN269" t="s" s="2">
        <v>77</v>
      </c>
    </row>
    <row r="270" hidden="true">
      <c r="A270" t="s" s="2">
        <v>531</v>
      </c>
      <c r="B270" t="s" s="2">
        <v>255</v>
      </c>
      <c r="C270" s="2"/>
      <c r="D270" t="s" s="2">
        <v>77</v>
      </c>
      <c r="E270" s="2"/>
      <c r="F270" t="s" s="2">
        <v>78</v>
      </c>
      <c r="G270" t="s" s="2">
        <v>87</v>
      </c>
      <c r="H270" t="s" s="2">
        <v>77</v>
      </c>
      <c r="I270" t="s" s="2">
        <v>77</v>
      </c>
      <c r="J270" t="s" s="2">
        <v>88</v>
      </c>
      <c r="K270" t="s" s="2">
        <v>150</v>
      </c>
      <c r="L270" t="s" s="2">
        <v>256</v>
      </c>
      <c r="M270" t="s" s="2">
        <v>257</v>
      </c>
      <c r="N270" t="s" s="2">
        <v>258</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255</v>
      </c>
      <c r="AG270" t="s" s="2">
        <v>78</v>
      </c>
      <c r="AH270" t="s" s="2">
        <v>87</v>
      </c>
      <c r="AI270" t="s" s="2">
        <v>77</v>
      </c>
      <c r="AJ270" t="s" s="2">
        <v>99</v>
      </c>
      <c r="AK270" t="s" s="2">
        <v>77</v>
      </c>
      <c r="AL270" t="s" s="2">
        <v>77</v>
      </c>
      <c r="AM270" t="s" s="2">
        <v>77</v>
      </c>
      <c r="AN270" t="s" s="2">
        <v>77</v>
      </c>
    </row>
    <row r="271" hidden="true">
      <c r="A271" t="s" s="2">
        <v>532</v>
      </c>
      <c r="B271" t="s" s="2">
        <v>259</v>
      </c>
      <c r="C271" s="2"/>
      <c r="D271" t="s" s="2">
        <v>77</v>
      </c>
      <c r="E271" s="2"/>
      <c r="F271" t="s" s="2">
        <v>78</v>
      </c>
      <c r="G271" t="s" s="2">
        <v>87</v>
      </c>
      <c r="H271" t="s" s="2">
        <v>77</v>
      </c>
      <c r="I271" t="s" s="2">
        <v>77</v>
      </c>
      <c r="J271" t="s" s="2">
        <v>88</v>
      </c>
      <c r="K271" t="s" s="2">
        <v>132</v>
      </c>
      <c r="L271" t="s" s="2">
        <v>260</v>
      </c>
      <c r="M271" t="s" s="2">
        <v>261</v>
      </c>
      <c r="N271" t="s" s="2">
        <v>262</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259</v>
      </c>
      <c r="AG271" t="s" s="2">
        <v>78</v>
      </c>
      <c r="AH271" t="s" s="2">
        <v>87</v>
      </c>
      <c r="AI271" t="s" s="2">
        <v>77</v>
      </c>
      <c r="AJ271" t="s" s="2">
        <v>99</v>
      </c>
      <c r="AK271" t="s" s="2">
        <v>77</v>
      </c>
      <c r="AL271" t="s" s="2">
        <v>77</v>
      </c>
      <c r="AM271" t="s" s="2">
        <v>77</v>
      </c>
      <c r="AN271" t="s" s="2">
        <v>77</v>
      </c>
    </row>
    <row r="272" hidden="true">
      <c r="A272" t="s" s="2">
        <v>533</v>
      </c>
      <c r="B272" t="s" s="2">
        <v>263</v>
      </c>
      <c r="C272" s="2"/>
      <c r="D272" t="s" s="2">
        <v>77</v>
      </c>
      <c r="E272" s="2"/>
      <c r="F272" t="s" s="2">
        <v>78</v>
      </c>
      <c r="G272" t="s" s="2">
        <v>87</v>
      </c>
      <c r="H272" t="s" s="2">
        <v>77</v>
      </c>
      <c r="I272" t="s" s="2">
        <v>77</v>
      </c>
      <c r="J272" t="s" s="2">
        <v>88</v>
      </c>
      <c r="K272" t="s" s="2">
        <v>194</v>
      </c>
      <c r="L272" t="s" s="2">
        <v>264</v>
      </c>
      <c r="M272" t="s" s="2">
        <v>265</v>
      </c>
      <c r="N272" t="s" s="2">
        <v>266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263</v>
      </c>
      <c r="AG272" t="s" s="2">
        <v>78</v>
      </c>
      <c r="AH272" t="s" s="2">
        <v>87</v>
      </c>
      <c r="AI272" t="s" s="2">
        <v>77</v>
      </c>
      <c r="AJ272" t="s" s="2">
        <v>77</v>
      </c>
      <c r="AK272" t="s" s="2">
        <v>77</v>
      </c>
      <c r="AL272" t="s" s="2">
        <v>77</v>
      </c>
      <c r="AM272" t="s" s="2">
        <v>77</v>
      </c>
      <c r="AN272" t="s" s="2">
        <v>77</v>
      </c>
    </row>
    <row r="273" hidden="true">
      <c r="A273" t="s" s="2">
        <v>534</v>
      </c>
      <c r="B273" t="s" s="2">
        <v>175</v>
      </c>
      <c r="C273" t="s" s="2">
        <v>535</v>
      </c>
      <c r="D273" t="s" s="2">
        <v>77</v>
      </c>
      <c r="E273" s="2"/>
      <c r="F273" t="s" s="2">
        <v>87</v>
      </c>
      <c r="G273" t="s" s="2">
        <v>79</v>
      </c>
      <c r="H273" t="s" s="2">
        <v>77</v>
      </c>
      <c r="I273" t="s" s="2">
        <v>77</v>
      </c>
      <c r="J273" t="s" s="2">
        <v>88</v>
      </c>
      <c r="K273" t="s" s="2">
        <v>145</v>
      </c>
      <c r="L273" t="s" s="2">
        <v>269</v>
      </c>
      <c r="M273" t="s" s="2">
        <v>270</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182</v>
      </c>
      <c r="AK273" t="s" s="2">
        <v>77</v>
      </c>
      <c r="AL273" t="s" s="2">
        <v>77</v>
      </c>
      <c r="AM273" t="s" s="2">
        <v>77</v>
      </c>
      <c r="AN273" t="s" s="2">
        <v>77</v>
      </c>
    </row>
    <row r="274" hidden="true">
      <c r="A274" t="s" s="2">
        <v>536</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537</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538</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539</v>
      </c>
      <c r="B277" t="s" s="2">
        <v>186</v>
      </c>
      <c r="C277" s="2"/>
      <c r="D277" t="s" s="2">
        <v>77</v>
      </c>
      <c r="E277" s="2"/>
      <c r="F277" t="s" s="2">
        <v>78</v>
      </c>
      <c r="G277" t="s" s="2">
        <v>79</v>
      </c>
      <c r="H277" t="s" s="2">
        <v>77</v>
      </c>
      <c r="I277" t="s" s="2">
        <v>77</v>
      </c>
      <c r="J277" t="s" s="2">
        <v>88</v>
      </c>
      <c r="K277" t="s" s="2">
        <v>80</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540</v>
      </c>
      <c r="B278" t="s" s="2">
        <v>189</v>
      </c>
      <c r="C278" s="2"/>
      <c r="D278" t="s" s="2">
        <v>77</v>
      </c>
      <c r="E278" s="2"/>
      <c r="F278" t="s" s="2">
        <v>87</v>
      </c>
      <c r="G278" t="s" s="2">
        <v>87</v>
      </c>
      <c r="H278" t="s" s="2">
        <v>88</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hidden="true">
      <c r="A279" t="s" s="2">
        <v>541</v>
      </c>
      <c r="B279" t="s" s="2">
        <v>193</v>
      </c>
      <c r="C279" s="2"/>
      <c r="D279" t="s" s="2">
        <v>77</v>
      </c>
      <c r="E279" s="2"/>
      <c r="F279" t="s" s="2">
        <v>78</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77</v>
      </c>
      <c r="AK279" t="s" s="2">
        <v>77</v>
      </c>
      <c r="AL279" t="s" s="2">
        <v>545</v>
      </c>
      <c r="AM279" t="s" s="2">
        <v>77</v>
      </c>
      <c r="AN279" t="s" s="2">
        <v>77</v>
      </c>
    </row>
    <row r="280" hidden="true">
      <c r="A280" t="s" s="2">
        <v>546</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hidden="true">
      <c r="A281" t="s" s="2">
        <v>547</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548</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549</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550</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hidden="true">
      <c r="A285" t="s" s="2">
        <v>551</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hidden="true">
      <c r="A286" t="s" s="2">
        <v>552</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hidden="true">
      <c r="A287" t="s" s="2">
        <v>553</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554</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555</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556</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hidden="true">
      <c r="A291" t="s" s="2">
        <v>557</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hidden="true">
      <c r="A292" t="s" s="2">
        <v>558</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hidden="true">
      <c r="A293" t="s" s="2">
        <v>559</v>
      </c>
      <c r="B293" t="s" s="2">
        <v>234</v>
      </c>
      <c r="C293" s="2"/>
      <c r="D293" t="s" s="2">
        <v>77</v>
      </c>
      <c r="E293" s="2"/>
      <c r="F293" t="s" s="2">
        <v>78</v>
      </c>
      <c r="G293" t="s" s="2">
        <v>87</v>
      </c>
      <c r="H293" t="s" s="2">
        <v>77</v>
      </c>
      <c r="I293" t="s" s="2">
        <v>77</v>
      </c>
      <c r="J293" t="s" s="2">
        <v>88</v>
      </c>
      <c r="K293" t="s" s="2">
        <v>132</v>
      </c>
      <c r="L293" t="s" s="2">
        <v>232</v>
      </c>
      <c r="M293" t="s" s="2">
        <v>235</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hidden="true">
      <c r="A294" t="s" s="2">
        <v>560</v>
      </c>
      <c r="B294" t="s" s="2">
        <v>236</v>
      </c>
      <c r="C294" s="2"/>
      <c r="D294" t="s" s="2">
        <v>77</v>
      </c>
      <c r="E294" s="2"/>
      <c r="F294" t="s" s="2">
        <v>78</v>
      </c>
      <c r="G294" t="s" s="2">
        <v>87</v>
      </c>
      <c r="H294" t="s" s="2">
        <v>77</v>
      </c>
      <c r="I294" t="s" s="2">
        <v>77</v>
      </c>
      <c r="J294" t="s" s="2">
        <v>88</v>
      </c>
      <c r="K294" t="s" s="2">
        <v>150</v>
      </c>
      <c r="L294" t="s" s="2">
        <v>237</v>
      </c>
      <c r="M294" t="s" s="2">
        <v>238</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236</v>
      </c>
      <c r="AG294" t="s" s="2">
        <v>78</v>
      </c>
      <c r="AH294" t="s" s="2">
        <v>87</v>
      </c>
      <c r="AI294" t="s" s="2">
        <v>77</v>
      </c>
      <c r="AJ294" t="s" s="2">
        <v>99</v>
      </c>
      <c r="AK294" t="s" s="2">
        <v>77</v>
      </c>
      <c r="AL294" t="s" s="2">
        <v>77</v>
      </c>
      <c r="AM294" t="s" s="2">
        <v>77</v>
      </c>
      <c r="AN294" t="s" s="2">
        <v>77</v>
      </c>
    </row>
    <row r="295" hidden="true">
      <c r="A295" t="s" s="2">
        <v>561</v>
      </c>
      <c r="B295" t="s" s="2">
        <v>239</v>
      </c>
      <c r="C295" s="2"/>
      <c r="D295" t="s" s="2">
        <v>77</v>
      </c>
      <c r="E295" s="2"/>
      <c r="F295" t="s" s="2">
        <v>78</v>
      </c>
      <c r="G295" t="s" s="2">
        <v>87</v>
      </c>
      <c r="H295" t="s" s="2">
        <v>77</v>
      </c>
      <c r="I295" t="s" s="2">
        <v>77</v>
      </c>
      <c r="J295" t="s" s="2">
        <v>88</v>
      </c>
      <c r="K295" t="s" s="2">
        <v>150</v>
      </c>
      <c r="L295" t="s" s="2">
        <v>240</v>
      </c>
      <c r="M295" t="s" s="2">
        <v>241</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239</v>
      </c>
      <c r="AG295" t="s" s="2">
        <v>78</v>
      </c>
      <c r="AH295" t="s" s="2">
        <v>87</v>
      </c>
      <c r="AI295" t="s" s="2">
        <v>77</v>
      </c>
      <c r="AJ295" t="s" s="2">
        <v>99</v>
      </c>
      <c r="AK295" t="s" s="2">
        <v>77</v>
      </c>
      <c r="AL295" t="s" s="2">
        <v>77</v>
      </c>
      <c r="AM295" t="s" s="2">
        <v>77</v>
      </c>
      <c r="AN295" t="s" s="2">
        <v>77</v>
      </c>
    </row>
    <row r="296" hidden="true">
      <c r="A296" t="s" s="2">
        <v>562</v>
      </c>
      <c r="B296" t="s" s="2">
        <v>242</v>
      </c>
      <c r="C296" s="2"/>
      <c r="D296" t="s" s="2">
        <v>77</v>
      </c>
      <c r="E296" s="2"/>
      <c r="F296" t="s" s="2">
        <v>78</v>
      </c>
      <c r="G296" t="s" s="2">
        <v>87</v>
      </c>
      <c r="H296" t="s" s="2">
        <v>77</v>
      </c>
      <c r="I296" t="s" s="2">
        <v>77</v>
      </c>
      <c r="J296" t="s" s="2">
        <v>88</v>
      </c>
      <c r="K296" t="s" s="2">
        <v>145</v>
      </c>
      <c r="L296" t="s" s="2">
        <v>243</v>
      </c>
      <c r="M296" t="s" s="2">
        <v>244</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242</v>
      </c>
      <c r="AG296" t="s" s="2">
        <v>78</v>
      </c>
      <c r="AH296" t="s" s="2">
        <v>87</v>
      </c>
      <c r="AI296" t="s" s="2">
        <v>245</v>
      </c>
      <c r="AJ296" t="s" s="2">
        <v>99</v>
      </c>
      <c r="AK296" t="s" s="2">
        <v>77</v>
      </c>
      <c r="AL296" t="s" s="2">
        <v>77</v>
      </c>
      <c r="AM296" t="s" s="2">
        <v>77</v>
      </c>
      <c r="AN296" t="s" s="2">
        <v>77</v>
      </c>
    </row>
    <row r="297" hidden="true">
      <c r="A297" t="s" s="2">
        <v>563</v>
      </c>
      <c r="B297" t="s" s="2">
        <v>246</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564</v>
      </c>
      <c r="B298" t="s" s="2">
        <v>247</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565</v>
      </c>
      <c r="B299" t="s" s="2">
        <v>248</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566</v>
      </c>
      <c r="B300" t="s" s="2">
        <v>249</v>
      </c>
      <c r="C300" s="2"/>
      <c r="D300" t="s" s="2">
        <v>77</v>
      </c>
      <c r="E300" s="2"/>
      <c r="F300" t="s" s="2">
        <v>87</v>
      </c>
      <c r="G300" t="s" s="2">
        <v>87</v>
      </c>
      <c r="H300" t="s" s="2">
        <v>77</v>
      </c>
      <c r="I300" t="s" s="2">
        <v>77</v>
      </c>
      <c r="J300" t="s" s="2">
        <v>88</v>
      </c>
      <c r="K300" t="s" s="2">
        <v>150</v>
      </c>
      <c r="L300" t="s" s="2">
        <v>250</v>
      </c>
      <c r="M300" t="s" s="2">
        <v>251</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249</v>
      </c>
      <c r="AG300" t="s" s="2">
        <v>87</v>
      </c>
      <c r="AH300" t="s" s="2">
        <v>87</v>
      </c>
      <c r="AI300" t="s" s="2">
        <v>77</v>
      </c>
      <c r="AJ300" t="s" s="2">
        <v>99</v>
      </c>
      <c r="AK300" t="s" s="2">
        <v>77</v>
      </c>
      <c r="AL300" t="s" s="2">
        <v>77</v>
      </c>
      <c r="AM300" t="s" s="2">
        <v>77</v>
      </c>
      <c r="AN300" t="s" s="2">
        <v>77</v>
      </c>
    </row>
    <row r="301" hidden="true">
      <c r="A301" t="s" s="2">
        <v>567</v>
      </c>
      <c r="B301" t="s" s="2">
        <v>252</v>
      </c>
      <c r="C301" s="2"/>
      <c r="D301" t="s" s="2">
        <v>77</v>
      </c>
      <c r="E301" s="2"/>
      <c r="F301" t="s" s="2">
        <v>78</v>
      </c>
      <c r="G301" t="s" s="2">
        <v>87</v>
      </c>
      <c r="H301" t="s" s="2">
        <v>77</v>
      </c>
      <c r="I301" t="s" s="2">
        <v>77</v>
      </c>
      <c r="J301" t="s" s="2">
        <v>88</v>
      </c>
      <c r="K301" t="s" s="2">
        <v>101</v>
      </c>
      <c r="L301" t="s" s="2">
        <v>253</v>
      </c>
      <c r="M301" t="s" s="2">
        <v>254</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252</v>
      </c>
      <c r="AG301" t="s" s="2">
        <v>78</v>
      </c>
      <c r="AH301" t="s" s="2">
        <v>87</v>
      </c>
      <c r="AI301" t="s" s="2">
        <v>77</v>
      </c>
      <c r="AJ301" t="s" s="2">
        <v>99</v>
      </c>
      <c r="AK301" t="s" s="2">
        <v>77</v>
      </c>
      <c r="AL301" t="s" s="2">
        <v>77</v>
      </c>
      <c r="AM301" t="s" s="2">
        <v>77</v>
      </c>
      <c r="AN301" t="s" s="2">
        <v>77</v>
      </c>
    </row>
    <row r="302" hidden="true">
      <c r="A302" t="s" s="2">
        <v>568</v>
      </c>
      <c r="B302" t="s" s="2">
        <v>255</v>
      </c>
      <c r="C302" s="2"/>
      <c r="D302" t="s" s="2">
        <v>77</v>
      </c>
      <c r="E302" s="2"/>
      <c r="F302" t="s" s="2">
        <v>78</v>
      </c>
      <c r="G302" t="s" s="2">
        <v>87</v>
      </c>
      <c r="H302" t="s" s="2">
        <v>77</v>
      </c>
      <c r="I302" t="s" s="2">
        <v>77</v>
      </c>
      <c r="J302" t="s" s="2">
        <v>88</v>
      </c>
      <c r="K302" t="s" s="2">
        <v>150</v>
      </c>
      <c r="L302" t="s" s="2">
        <v>256</v>
      </c>
      <c r="M302" t="s" s="2">
        <v>257</v>
      </c>
      <c r="N302" t="s" s="2">
        <v>258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255</v>
      </c>
      <c r="AG302" t="s" s="2">
        <v>78</v>
      </c>
      <c r="AH302" t="s" s="2">
        <v>87</v>
      </c>
      <c r="AI302" t="s" s="2">
        <v>77</v>
      </c>
      <c r="AJ302" t="s" s="2">
        <v>99</v>
      </c>
      <c r="AK302" t="s" s="2">
        <v>77</v>
      </c>
      <c r="AL302" t="s" s="2">
        <v>77</v>
      </c>
      <c r="AM302" t="s" s="2">
        <v>77</v>
      </c>
      <c r="AN302" t="s" s="2">
        <v>77</v>
      </c>
    </row>
    <row r="303" hidden="true">
      <c r="A303" t="s" s="2">
        <v>569</v>
      </c>
      <c r="B303" t="s" s="2">
        <v>259</v>
      </c>
      <c r="C303" s="2"/>
      <c r="D303" t="s" s="2">
        <v>77</v>
      </c>
      <c r="E303" s="2"/>
      <c r="F303" t="s" s="2">
        <v>78</v>
      </c>
      <c r="G303" t="s" s="2">
        <v>87</v>
      </c>
      <c r="H303" t="s" s="2">
        <v>77</v>
      </c>
      <c r="I303" t="s" s="2">
        <v>77</v>
      </c>
      <c r="J303" t="s" s="2">
        <v>88</v>
      </c>
      <c r="K303" t="s" s="2">
        <v>132</v>
      </c>
      <c r="L303" t="s" s="2">
        <v>260</v>
      </c>
      <c r="M303" t="s" s="2">
        <v>261</v>
      </c>
      <c r="N303" t="s" s="2">
        <v>262</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259</v>
      </c>
      <c r="AG303" t="s" s="2">
        <v>78</v>
      </c>
      <c r="AH303" t="s" s="2">
        <v>87</v>
      </c>
      <c r="AI303" t="s" s="2">
        <v>77</v>
      </c>
      <c r="AJ303" t="s" s="2">
        <v>99</v>
      </c>
      <c r="AK303" t="s" s="2">
        <v>77</v>
      </c>
      <c r="AL303" t="s" s="2">
        <v>77</v>
      </c>
      <c r="AM303" t="s" s="2">
        <v>77</v>
      </c>
      <c r="AN303" t="s" s="2">
        <v>77</v>
      </c>
    </row>
    <row r="304" hidden="true">
      <c r="A304" t="s" s="2">
        <v>570</v>
      </c>
      <c r="B304" t="s" s="2">
        <v>263</v>
      </c>
      <c r="C304" s="2"/>
      <c r="D304" t="s" s="2">
        <v>77</v>
      </c>
      <c r="E304" s="2"/>
      <c r="F304" t="s" s="2">
        <v>78</v>
      </c>
      <c r="G304" t="s" s="2">
        <v>87</v>
      </c>
      <c r="H304" t="s" s="2">
        <v>77</v>
      </c>
      <c r="I304" t="s" s="2">
        <v>77</v>
      </c>
      <c r="J304" t="s" s="2">
        <v>88</v>
      </c>
      <c r="K304" t="s" s="2">
        <v>194</v>
      </c>
      <c r="L304" t="s" s="2">
        <v>264</v>
      </c>
      <c r="M304" t="s" s="2">
        <v>265</v>
      </c>
      <c r="N304" t="s" s="2">
        <v>266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263</v>
      </c>
      <c r="AG304" t="s" s="2">
        <v>78</v>
      </c>
      <c r="AH304" t="s" s="2">
        <v>87</v>
      </c>
      <c r="AI304" t="s" s="2">
        <v>77</v>
      </c>
      <c r="AJ304" t="s" s="2">
        <v>77</v>
      </c>
      <c r="AK304" t="s" s="2">
        <v>77</v>
      </c>
      <c r="AL304" t="s" s="2">
        <v>77</v>
      </c>
      <c r="AM304" t="s" s="2">
        <v>77</v>
      </c>
      <c r="AN304" t="s" s="2">
        <v>77</v>
      </c>
    </row>
    <row r="305" hidden="true">
      <c r="A305" t="s" s="2">
        <v>571</v>
      </c>
      <c r="B305" t="s" s="2">
        <v>175</v>
      </c>
      <c r="C305" t="s" s="2">
        <v>572</v>
      </c>
      <c r="D305" t="s" s="2">
        <v>77</v>
      </c>
      <c r="E305" s="2"/>
      <c r="F305" t="s" s="2">
        <v>78</v>
      </c>
      <c r="G305" t="s" s="2">
        <v>79</v>
      </c>
      <c r="H305" t="s" s="2">
        <v>77</v>
      </c>
      <c r="I305" t="s" s="2">
        <v>77</v>
      </c>
      <c r="J305" t="s" s="2">
        <v>88</v>
      </c>
      <c r="K305" t="s" s="2">
        <v>145</v>
      </c>
      <c r="L305" t="s" s="2">
        <v>269</v>
      </c>
      <c r="M305" t="s" s="2">
        <v>270</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182</v>
      </c>
      <c r="AK305" t="s" s="2">
        <v>77</v>
      </c>
      <c r="AL305" t="s" s="2">
        <v>77</v>
      </c>
      <c r="AM305" t="s" s="2">
        <v>77</v>
      </c>
      <c r="AN305" t="s" s="2">
        <v>77</v>
      </c>
    </row>
    <row r="306" hidden="true">
      <c r="A306" t="s" s="2">
        <v>573</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574</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575</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576</v>
      </c>
      <c r="B309" t="s" s="2">
        <v>186</v>
      </c>
      <c r="C309" s="2"/>
      <c r="D309" t="s" s="2">
        <v>77</v>
      </c>
      <c r="E309" s="2"/>
      <c r="F309" t="s" s="2">
        <v>78</v>
      </c>
      <c r="G309" t="s" s="2">
        <v>79</v>
      </c>
      <c r="H309" t="s" s="2">
        <v>77</v>
      </c>
      <c r="I309" t="s" s="2">
        <v>77</v>
      </c>
      <c r="J309" t="s" s="2">
        <v>88</v>
      </c>
      <c r="K309" t="s" s="2">
        <v>80</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577</v>
      </c>
      <c r="B310" t="s" s="2">
        <v>189</v>
      </c>
      <c r="C310" s="2"/>
      <c r="D310" t="s" s="2">
        <v>77</v>
      </c>
      <c r="E310" s="2"/>
      <c r="F310" t="s" s="2">
        <v>87</v>
      </c>
      <c r="G310" t="s" s="2">
        <v>87</v>
      </c>
      <c r="H310" t="s" s="2">
        <v>88</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hidden="true">
      <c r="A311" t="s" s="2">
        <v>578</v>
      </c>
      <c r="B311" t="s" s="2">
        <v>193</v>
      </c>
      <c r="C311" s="2"/>
      <c r="D311" t="s" s="2">
        <v>77</v>
      </c>
      <c r="E311" s="2"/>
      <c r="F311" t="s" s="2">
        <v>78</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77</v>
      </c>
      <c r="AK311" t="s" s="2">
        <v>77</v>
      </c>
      <c r="AL311" t="s" s="2">
        <v>582</v>
      </c>
      <c r="AM311" t="s" s="2">
        <v>77</v>
      </c>
      <c r="AN311" t="s" s="2">
        <v>77</v>
      </c>
    </row>
    <row r="312" hidden="true">
      <c r="A312" t="s" s="2">
        <v>583</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hidden="true">
      <c r="A313" t="s" s="2">
        <v>584</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585</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586</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587</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hidden="true">
      <c r="A317" t="s" s="2">
        <v>588</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hidden="true">
      <c r="A318" t="s" s="2">
        <v>589</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hidden="true">
      <c r="A319" t="s" s="2">
        <v>590</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591</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592</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593</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hidden="true">
      <c r="A323" t="s" s="2">
        <v>594</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hidden="true">
      <c r="A324" t="s" s="2">
        <v>595</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hidden="true">
      <c r="A325" t="s" s="2">
        <v>596</v>
      </c>
      <c r="B325" t="s" s="2">
        <v>234</v>
      </c>
      <c r="C325" s="2"/>
      <c r="D325" t="s" s="2">
        <v>77</v>
      </c>
      <c r="E325" s="2"/>
      <c r="F325" t="s" s="2">
        <v>78</v>
      </c>
      <c r="G325" t="s" s="2">
        <v>87</v>
      </c>
      <c r="H325" t="s" s="2">
        <v>77</v>
      </c>
      <c r="I325" t="s" s="2">
        <v>77</v>
      </c>
      <c r="J325" t="s" s="2">
        <v>88</v>
      </c>
      <c r="K325" t="s" s="2">
        <v>132</v>
      </c>
      <c r="L325" t="s" s="2">
        <v>232</v>
      </c>
      <c r="M325" t="s" s="2">
        <v>235</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hidden="true">
      <c r="A326" t="s" s="2">
        <v>597</v>
      </c>
      <c r="B326" t="s" s="2">
        <v>236</v>
      </c>
      <c r="C326" s="2"/>
      <c r="D326" t="s" s="2">
        <v>77</v>
      </c>
      <c r="E326" s="2"/>
      <c r="F326" t="s" s="2">
        <v>78</v>
      </c>
      <c r="G326" t="s" s="2">
        <v>87</v>
      </c>
      <c r="H326" t="s" s="2">
        <v>77</v>
      </c>
      <c r="I326" t="s" s="2">
        <v>77</v>
      </c>
      <c r="J326" t="s" s="2">
        <v>88</v>
      </c>
      <c r="K326" t="s" s="2">
        <v>150</v>
      </c>
      <c r="L326" t="s" s="2">
        <v>237</v>
      </c>
      <c r="M326" t="s" s="2">
        <v>238</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236</v>
      </c>
      <c r="AG326" t="s" s="2">
        <v>78</v>
      </c>
      <c r="AH326" t="s" s="2">
        <v>87</v>
      </c>
      <c r="AI326" t="s" s="2">
        <v>77</v>
      </c>
      <c r="AJ326" t="s" s="2">
        <v>99</v>
      </c>
      <c r="AK326" t="s" s="2">
        <v>77</v>
      </c>
      <c r="AL326" t="s" s="2">
        <v>77</v>
      </c>
      <c r="AM326" t="s" s="2">
        <v>77</v>
      </c>
      <c r="AN326" t="s" s="2">
        <v>77</v>
      </c>
    </row>
    <row r="327" hidden="true">
      <c r="A327" t="s" s="2">
        <v>598</v>
      </c>
      <c r="B327" t="s" s="2">
        <v>239</v>
      </c>
      <c r="C327" s="2"/>
      <c r="D327" t="s" s="2">
        <v>77</v>
      </c>
      <c r="E327" s="2"/>
      <c r="F327" t="s" s="2">
        <v>78</v>
      </c>
      <c r="G327" t="s" s="2">
        <v>87</v>
      </c>
      <c r="H327" t="s" s="2">
        <v>77</v>
      </c>
      <c r="I327" t="s" s="2">
        <v>77</v>
      </c>
      <c r="J327" t="s" s="2">
        <v>88</v>
      </c>
      <c r="K327" t="s" s="2">
        <v>150</v>
      </c>
      <c r="L327" t="s" s="2">
        <v>240</v>
      </c>
      <c r="M327" t="s" s="2">
        <v>241</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239</v>
      </c>
      <c r="AG327" t="s" s="2">
        <v>78</v>
      </c>
      <c r="AH327" t="s" s="2">
        <v>87</v>
      </c>
      <c r="AI327" t="s" s="2">
        <v>77</v>
      </c>
      <c r="AJ327" t="s" s="2">
        <v>99</v>
      </c>
      <c r="AK327" t="s" s="2">
        <v>77</v>
      </c>
      <c r="AL327" t="s" s="2">
        <v>77</v>
      </c>
      <c r="AM327" t="s" s="2">
        <v>77</v>
      </c>
      <c r="AN327" t="s" s="2">
        <v>77</v>
      </c>
    </row>
    <row r="328" hidden="true">
      <c r="A328" t="s" s="2">
        <v>599</v>
      </c>
      <c r="B328" t="s" s="2">
        <v>242</v>
      </c>
      <c r="C328" s="2"/>
      <c r="D328" t="s" s="2">
        <v>77</v>
      </c>
      <c r="E328" s="2"/>
      <c r="F328" t="s" s="2">
        <v>78</v>
      </c>
      <c r="G328" t="s" s="2">
        <v>87</v>
      </c>
      <c r="H328" t="s" s="2">
        <v>77</v>
      </c>
      <c r="I328" t="s" s="2">
        <v>77</v>
      </c>
      <c r="J328" t="s" s="2">
        <v>88</v>
      </c>
      <c r="K328" t="s" s="2">
        <v>145</v>
      </c>
      <c r="L328" t="s" s="2">
        <v>243</v>
      </c>
      <c r="M328" t="s" s="2">
        <v>244</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242</v>
      </c>
      <c r="AG328" t="s" s="2">
        <v>78</v>
      </c>
      <c r="AH328" t="s" s="2">
        <v>87</v>
      </c>
      <c r="AI328" t="s" s="2">
        <v>245</v>
      </c>
      <c r="AJ328" t="s" s="2">
        <v>99</v>
      </c>
      <c r="AK328" t="s" s="2">
        <v>77</v>
      </c>
      <c r="AL328" t="s" s="2">
        <v>77</v>
      </c>
      <c r="AM328" t="s" s="2">
        <v>77</v>
      </c>
      <c r="AN328" t="s" s="2">
        <v>77</v>
      </c>
    </row>
    <row r="329" hidden="true">
      <c r="A329" t="s" s="2">
        <v>600</v>
      </c>
      <c r="B329" t="s" s="2">
        <v>246</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601</v>
      </c>
      <c r="B330" t="s" s="2">
        <v>247</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602</v>
      </c>
      <c r="B331" t="s" s="2">
        <v>248</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603</v>
      </c>
      <c r="B332" t="s" s="2">
        <v>249</v>
      </c>
      <c r="C332" s="2"/>
      <c r="D332" t="s" s="2">
        <v>77</v>
      </c>
      <c r="E332" s="2"/>
      <c r="F332" t="s" s="2">
        <v>87</v>
      </c>
      <c r="G332" t="s" s="2">
        <v>87</v>
      </c>
      <c r="H332" t="s" s="2">
        <v>77</v>
      </c>
      <c r="I332" t="s" s="2">
        <v>77</v>
      </c>
      <c r="J332" t="s" s="2">
        <v>88</v>
      </c>
      <c r="K332" t="s" s="2">
        <v>150</v>
      </c>
      <c r="L332" t="s" s="2">
        <v>250</v>
      </c>
      <c r="M332" t="s" s="2">
        <v>251</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249</v>
      </c>
      <c r="AG332" t="s" s="2">
        <v>87</v>
      </c>
      <c r="AH332" t="s" s="2">
        <v>87</v>
      </c>
      <c r="AI332" t="s" s="2">
        <v>77</v>
      </c>
      <c r="AJ332" t="s" s="2">
        <v>99</v>
      </c>
      <c r="AK332" t="s" s="2">
        <v>77</v>
      </c>
      <c r="AL332" t="s" s="2">
        <v>77</v>
      </c>
      <c r="AM332" t="s" s="2">
        <v>77</v>
      </c>
      <c r="AN332" t="s" s="2">
        <v>77</v>
      </c>
    </row>
    <row r="333" hidden="true">
      <c r="A333" t="s" s="2">
        <v>604</v>
      </c>
      <c r="B333" t="s" s="2">
        <v>252</v>
      </c>
      <c r="C333" s="2"/>
      <c r="D333" t="s" s="2">
        <v>77</v>
      </c>
      <c r="E333" s="2"/>
      <c r="F333" t="s" s="2">
        <v>78</v>
      </c>
      <c r="G333" t="s" s="2">
        <v>87</v>
      </c>
      <c r="H333" t="s" s="2">
        <v>77</v>
      </c>
      <c r="I333" t="s" s="2">
        <v>77</v>
      </c>
      <c r="J333" t="s" s="2">
        <v>88</v>
      </c>
      <c r="K333" t="s" s="2">
        <v>101</v>
      </c>
      <c r="L333" t="s" s="2">
        <v>253</v>
      </c>
      <c r="M333" t="s" s="2">
        <v>254</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252</v>
      </c>
      <c r="AG333" t="s" s="2">
        <v>78</v>
      </c>
      <c r="AH333" t="s" s="2">
        <v>87</v>
      </c>
      <c r="AI333" t="s" s="2">
        <v>77</v>
      </c>
      <c r="AJ333" t="s" s="2">
        <v>99</v>
      </c>
      <c r="AK333" t="s" s="2">
        <v>77</v>
      </c>
      <c r="AL333" t="s" s="2">
        <v>77</v>
      </c>
      <c r="AM333" t="s" s="2">
        <v>77</v>
      </c>
      <c r="AN333" t="s" s="2">
        <v>77</v>
      </c>
    </row>
    <row r="334" hidden="true">
      <c r="A334" t="s" s="2">
        <v>605</v>
      </c>
      <c r="B334" t="s" s="2">
        <v>255</v>
      </c>
      <c r="C334" s="2"/>
      <c r="D334" t="s" s="2">
        <v>77</v>
      </c>
      <c r="E334" s="2"/>
      <c r="F334" t="s" s="2">
        <v>78</v>
      </c>
      <c r="G334" t="s" s="2">
        <v>87</v>
      </c>
      <c r="H334" t="s" s="2">
        <v>77</v>
      </c>
      <c r="I334" t="s" s="2">
        <v>77</v>
      </c>
      <c r="J334" t="s" s="2">
        <v>88</v>
      </c>
      <c r="K334" t="s" s="2">
        <v>150</v>
      </c>
      <c r="L334" t="s" s="2">
        <v>256</v>
      </c>
      <c r="M334" t="s" s="2">
        <v>257</v>
      </c>
      <c r="N334" t="s" s="2">
        <v>258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255</v>
      </c>
      <c r="AG334" t="s" s="2">
        <v>78</v>
      </c>
      <c r="AH334" t="s" s="2">
        <v>87</v>
      </c>
      <c r="AI334" t="s" s="2">
        <v>77</v>
      </c>
      <c r="AJ334" t="s" s="2">
        <v>99</v>
      </c>
      <c r="AK334" t="s" s="2">
        <v>77</v>
      </c>
      <c r="AL334" t="s" s="2">
        <v>77</v>
      </c>
      <c r="AM334" t="s" s="2">
        <v>77</v>
      </c>
      <c r="AN334" t="s" s="2">
        <v>77</v>
      </c>
    </row>
    <row r="335" hidden="true">
      <c r="A335" t="s" s="2">
        <v>606</v>
      </c>
      <c r="B335" t="s" s="2">
        <v>259</v>
      </c>
      <c r="C335" s="2"/>
      <c r="D335" t="s" s="2">
        <v>77</v>
      </c>
      <c r="E335" s="2"/>
      <c r="F335" t="s" s="2">
        <v>78</v>
      </c>
      <c r="G335" t="s" s="2">
        <v>87</v>
      </c>
      <c r="H335" t="s" s="2">
        <v>77</v>
      </c>
      <c r="I335" t="s" s="2">
        <v>77</v>
      </c>
      <c r="J335" t="s" s="2">
        <v>88</v>
      </c>
      <c r="K335" t="s" s="2">
        <v>132</v>
      </c>
      <c r="L335" t="s" s="2">
        <v>260</v>
      </c>
      <c r="M335" t="s" s="2">
        <v>261</v>
      </c>
      <c r="N335" t="s" s="2">
        <v>262</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259</v>
      </c>
      <c r="AG335" t="s" s="2">
        <v>78</v>
      </c>
      <c r="AH335" t="s" s="2">
        <v>87</v>
      </c>
      <c r="AI335" t="s" s="2">
        <v>77</v>
      </c>
      <c r="AJ335" t="s" s="2">
        <v>99</v>
      </c>
      <c r="AK335" t="s" s="2">
        <v>77</v>
      </c>
      <c r="AL335" t="s" s="2">
        <v>77</v>
      </c>
      <c r="AM335" t="s" s="2">
        <v>77</v>
      </c>
      <c r="AN335" t="s" s="2">
        <v>77</v>
      </c>
    </row>
    <row r="336" hidden="true">
      <c r="A336" t="s" s="2">
        <v>607</v>
      </c>
      <c r="B336" t="s" s="2">
        <v>263</v>
      </c>
      <c r="C336" s="2"/>
      <c r="D336" t="s" s="2">
        <v>77</v>
      </c>
      <c r="E336" s="2"/>
      <c r="F336" t="s" s="2">
        <v>78</v>
      </c>
      <c r="G336" t="s" s="2">
        <v>87</v>
      </c>
      <c r="H336" t="s" s="2">
        <v>77</v>
      </c>
      <c r="I336" t="s" s="2">
        <v>77</v>
      </c>
      <c r="J336" t="s" s="2">
        <v>88</v>
      </c>
      <c r="K336" t="s" s="2">
        <v>194</v>
      </c>
      <c r="L336" t="s" s="2">
        <v>264</v>
      </c>
      <c r="M336" t="s" s="2">
        <v>265</v>
      </c>
      <c r="N336" t="s" s="2">
        <v>266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263</v>
      </c>
      <c r="AG336" t="s" s="2">
        <v>78</v>
      </c>
      <c r="AH336" t="s" s="2">
        <v>87</v>
      </c>
      <c r="AI336" t="s" s="2">
        <v>77</v>
      </c>
      <c r="AJ336" t="s" s="2">
        <v>77</v>
      </c>
      <c r="AK336" t="s" s="2">
        <v>77</v>
      </c>
      <c r="AL336" t="s" s="2">
        <v>77</v>
      </c>
      <c r="AM336" t="s" s="2">
        <v>77</v>
      </c>
      <c r="AN336" t="s" s="2">
        <v>77</v>
      </c>
    </row>
    <row r="337" hidden="true">
      <c r="A337" t="s" s="2">
        <v>608</v>
      </c>
      <c r="B337" t="s" s="2">
        <v>608</v>
      </c>
      <c r="C337" s="2"/>
      <c r="D337" t="s" s="2">
        <v>77</v>
      </c>
      <c r="E337" s="2"/>
      <c r="F337" t="s" s="2">
        <v>78</v>
      </c>
      <c r="G337" t="s" s="2">
        <v>87</v>
      </c>
      <c r="H337" t="s" s="2">
        <v>77</v>
      </c>
      <c r="I337" t="s" s="2">
        <v>77</v>
      </c>
      <c r="J337" t="s" s="2">
        <v>88</v>
      </c>
      <c r="K337" t="s" s="2">
        <v>609</v>
      </c>
      <c r="L337" t="s" s="2">
        <v>610</v>
      </c>
      <c r="M337" t="s" s="2">
        <v>611</v>
      </c>
      <c r="N337" t="s" s="2">
        <v>612</v>
      </c>
      <c r="O337" t="s" s="2">
        <v>613</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608</v>
      </c>
      <c r="AG337" t="s" s="2">
        <v>78</v>
      </c>
      <c r="AH337" t="s" s="2">
        <v>87</v>
      </c>
      <c r="AI337" t="s" s="2">
        <v>77</v>
      </c>
      <c r="AJ337" t="s" s="2">
        <v>99</v>
      </c>
      <c r="AK337" t="s" s="2">
        <v>77</v>
      </c>
      <c r="AL337" t="s" s="2">
        <v>77</v>
      </c>
      <c r="AM337" t="s" s="2">
        <v>77</v>
      </c>
      <c r="AN337" t="s" s="2">
        <v>77</v>
      </c>
    </row>
  </sheetData>
  <autoFilter ref="A1:AN337">
    <filterColumn colId="7">
      <customFilters>
        <customFilter operator="notEqual" val=" "/>
      </customFilters>
    </filterColumn>
    <filterColumn colId="27">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2025-10-21T15:01:23Z</dcterms:created>
  <dc:creator>Apache POI</dc:creator>
</cp:coreProperties>
</file>