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Elements!$A$1:$AU$324</definedName>
  </definedNames>
</workbook>
</file>

<file path=xl/sharedStrings.xml><?xml version="1.0" encoding="utf-8"?>
<sst xmlns="http://schemas.openxmlformats.org/spreadsheetml/2006/main" count="13901" uniqueCount="1008">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</sst>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4"/>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33.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hidden="true">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hidden="true">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hidden="true">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hidden="true">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hidden="true">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hidden="true">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hidden="true">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hidden="true">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hidden="true">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hidden="true">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hidden="true">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hidden="true">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hidden="true">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hidden="true">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hidden="true">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hidden="true">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hidden="true">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hidden="true">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hidden="true">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84</v>
      </c>
      <c r="Y264" t="s" s="2">
        <v>84</v>
      </c>
      <c r="Z264" t="s" s="2">
        <v>84</v>
      </c>
      <c r="AA264" t="s" s="2">
        <v>84</v>
      </c>
      <c r="AB264" t="s" s="2">
        <v>159</v>
      </c>
      <c r="AC264" s="2"/>
      <c r="AD264" t="s" s="2">
        <v>84</v>
      </c>
      <c r="AE264" t="s" s="2">
        <v>814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922</v>
      </c>
      <c r="B265" t="s" s="2">
        <v>809</v>
      </c>
      <c r="C265" t="s" s="2">
        <v>881</v>
      </c>
      <c r="D265" t="s" s="2">
        <v>84</v>
      </c>
      <c r="E265" s="2"/>
      <c r="F265" t="s" s="2">
        <v>85</v>
      </c>
      <c r="G265" t="s" s="2">
        <v>102</v>
      </c>
      <c r="H265" t="s" s="2">
        <v>84</v>
      </c>
      <c r="I265" t="s" s="2">
        <v>84</v>
      </c>
      <c r="J265" t="s" s="2">
        <v>103</v>
      </c>
      <c r="K265" t="s" s="2">
        <v>166</v>
      </c>
      <c r="L265" t="s" s="2">
        <v>810</v>
      </c>
      <c r="M265" t="s" s="2">
        <v>811</v>
      </c>
      <c r="N265" t="s" s="2">
        <v>812</v>
      </c>
      <c r="O265" t="s" s="2">
        <v>813</v>
      </c>
      <c r="P265" t="s" s="2">
        <v>84</v>
      </c>
      <c r="Q265" s="2"/>
      <c r="R265" t="s" s="2">
        <v>84</v>
      </c>
      <c r="S265" t="s" s="2">
        <v>84</v>
      </c>
      <c r="T265" t="s" s="2">
        <v>84</v>
      </c>
      <c r="U265" t="s" s="2">
        <v>84</v>
      </c>
      <c r="V265" t="s" s="2">
        <v>84</v>
      </c>
      <c r="W265" t="s" s="2">
        <v>84</v>
      </c>
      <c r="X265" t="s" s="2">
        <v>249</v>
      </c>
      <c r="Y265" s="2"/>
      <c r="Z265" t="s" s="2">
        <v>923</v>
      </c>
      <c r="AA265" t="s" s="2">
        <v>84</v>
      </c>
      <c r="AB265" t="s" s="2">
        <v>84</v>
      </c>
      <c r="AC265" t="s" s="2">
        <v>84</v>
      </c>
      <c r="AD265" t="s" s="2">
        <v>84</v>
      </c>
      <c r="AE265" t="s" s="2">
        <v>84</v>
      </c>
      <c r="AF265" t="s" s="2">
        <v>815</v>
      </c>
      <c r="AG265" t="s" s="2">
        <v>85</v>
      </c>
      <c r="AH265" t="s" s="2">
        <v>86</v>
      </c>
      <c r="AI265" t="s" s="2">
        <v>84</v>
      </c>
      <c r="AJ265" t="s" s="2">
        <v>114</v>
      </c>
      <c r="AK265" t="s" s="2">
        <v>84</v>
      </c>
      <c r="AL265" t="s" s="2">
        <v>84</v>
      </c>
      <c r="AM265" t="s" s="2">
        <v>84</v>
      </c>
      <c r="AN265" t="s" s="2">
        <v>84</v>
      </c>
      <c r="AO265" t="s" s="2">
        <v>84</v>
      </c>
      <c r="AP265" t="s" s="2">
        <v>84</v>
      </c>
      <c r="AQ265" t="s" s="2">
        <v>84</v>
      </c>
      <c r="AR265" t="s" s="2">
        <v>816</v>
      </c>
      <c r="AS265" t="s" s="2">
        <v>817</v>
      </c>
      <c r="AT265" t="s" s="2">
        <v>84</v>
      </c>
      <c r="AU265" t="s" s="2">
        <v>84</v>
      </c>
    </row>
    <row r="266" hidden="true">
      <c r="A266" t="s" s="2">
        <v>924</v>
      </c>
      <c r="B266" t="s" s="2">
        <v>809</v>
      </c>
      <c r="C266" t="s" s="2">
        <v>893</v>
      </c>
      <c r="D266" t="s" s="2">
        <v>84</v>
      </c>
      <c r="E266" s="2"/>
      <c r="F266" t="s" s="2">
        <v>85</v>
      </c>
      <c r="G266" t="s" s="2">
        <v>102</v>
      </c>
      <c r="H266" t="s" s="2">
        <v>84</v>
      </c>
      <c r="I266" t="s" s="2">
        <v>84</v>
      </c>
      <c r="J266" t="s" s="2">
        <v>103</v>
      </c>
      <c r="K266" t="s" s="2">
        <v>166</v>
      </c>
      <c r="L266" t="s" s="2">
        <v>810</v>
      </c>
      <c r="M266" t="s" s="2">
        <v>811</v>
      </c>
      <c r="N266" t="s" s="2">
        <v>812</v>
      </c>
      <c r="O266" t="s" s="2">
        <v>813</v>
      </c>
      <c r="P266" t="s" s="2">
        <v>84</v>
      </c>
      <c r="Q266" s="2"/>
      <c r="R266" t="s" s="2">
        <v>84</v>
      </c>
      <c r="S266" t="s" s="2">
        <v>84</v>
      </c>
      <c r="T266" t="s" s="2">
        <v>84</v>
      </c>
      <c r="U266" t="s" s="2">
        <v>84</v>
      </c>
      <c r="V266" t="s" s="2">
        <v>84</v>
      </c>
      <c r="W266" t="s" s="2">
        <v>84</v>
      </c>
      <c r="X266" t="s" s="2">
        <v>249</v>
      </c>
      <c r="Y266" s="2"/>
      <c r="Z266" t="s" s="2">
        <v>925</v>
      </c>
      <c r="AA266" t="s" s="2">
        <v>84</v>
      </c>
      <c r="AB266" t="s" s="2">
        <v>84</v>
      </c>
      <c r="AC266" t="s" s="2">
        <v>84</v>
      </c>
      <c r="AD266" t="s" s="2">
        <v>84</v>
      </c>
      <c r="AE266" t="s" s="2">
        <v>84</v>
      </c>
      <c r="AF266" t="s" s="2">
        <v>815</v>
      </c>
      <c r="AG266" t="s" s="2">
        <v>85</v>
      </c>
      <c r="AH266" t="s" s="2">
        <v>86</v>
      </c>
      <c r="AI266" t="s" s="2">
        <v>84</v>
      </c>
      <c r="AJ266" t="s" s="2">
        <v>114</v>
      </c>
      <c r="AK266" t="s" s="2">
        <v>84</v>
      </c>
      <c r="AL266" t="s" s="2">
        <v>84</v>
      </c>
      <c r="AM266" t="s" s="2">
        <v>84</v>
      </c>
      <c r="AN266" t="s" s="2">
        <v>84</v>
      </c>
      <c r="AO266" t="s" s="2">
        <v>84</v>
      </c>
      <c r="AP266" t="s" s="2">
        <v>84</v>
      </c>
      <c r="AQ266" t="s" s="2">
        <v>84</v>
      </c>
      <c r="AR266" t="s" s="2">
        <v>816</v>
      </c>
      <c r="AS266" t="s" s="2">
        <v>817</v>
      </c>
      <c r="AT266" t="s" s="2">
        <v>84</v>
      </c>
      <c r="AU266" t="s" s="2">
        <v>84</v>
      </c>
    </row>
    <row r="267" hidden="true">
      <c r="A267" t="s" s="2">
        <v>926</v>
      </c>
      <c r="B267" t="s" s="2">
        <v>824</v>
      </c>
      <c r="C267" s="2"/>
      <c r="D267" t="s" s="2">
        <v>84</v>
      </c>
      <c r="E267" s="2"/>
      <c r="F267" t="s" s="2">
        <v>85</v>
      </c>
      <c r="G267" t="s" s="2">
        <v>102</v>
      </c>
      <c r="H267" t="s" s="2">
        <v>84</v>
      </c>
      <c r="I267" t="s" s="2">
        <v>84</v>
      </c>
      <c r="J267" t="s" s="2">
        <v>103</v>
      </c>
      <c r="K267" t="s" s="2">
        <v>116</v>
      </c>
      <c r="L267" t="s" s="2">
        <v>825</v>
      </c>
      <c r="M267" t="s" s="2">
        <v>826</v>
      </c>
      <c r="N267" t="s" s="2">
        <v>827</v>
      </c>
      <c r="O267" t="s" s="2">
        <v>828</v>
      </c>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829</v>
      </c>
      <c r="AG267" t="s" s="2">
        <v>85</v>
      </c>
      <c r="AH267" t="s" s="2">
        <v>102</v>
      </c>
      <c r="AI267" t="s" s="2">
        <v>84</v>
      </c>
      <c r="AJ267" t="s" s="2">
        <v>114</v>
      </c>
      <c r="AK267" t="s" s="2">
        <v>84</v>
      </c>
      <c r="AL267" t="s" s="2">
        <v>84</v>
      </c>
      <c r="AM267" t="s" s="2">
        <v>84</v>
      </c>
      <c r="AN267" t="s" s="2">
        <v>84</v>
      </c>
      <c r="AO267" t="s" s="2">
        <v>84</v>
      </c>
      <c r="AP267" t="s" s="2">
        <v>84</v>
      </c>
      <c r="AQ267" t="s" s="2">
        <v>84</v>
      </c>
      <c r="AR267" t="s" s="2">
        <v>830</v>
      </c>
      <c r="AS267" t="s" s="2">
        <v>831</v>
      </c>
      <c r="AT267" t="s" s="2">
        <v>84</v>
      </c>
      <c r="AU267" t="s" s="2">
        <v>84</v>
      </c>
    </row>
    <row r="268" hidden="true">
      <c r="A268" t="s" s="2">
        <v>927</v>
      </c>
      <c r="B268" t="s" s="2">
        <v>743</v>
      </c>
      <c r="C268" s="2"/>
      <c r="D268" t="s" s="2">
        <v>84</v>
      </c>
      <c r="E268" s="2"/>
      <c r="F268" t="s" s="2">
        <v>85</v>
      </c>
      <c r="G268" t="s" s="2">
        <v>102</v>
      </c>
      <c r="H268" t="s" s="2">
        <v>84</v>
      </c>
      <c r="I268" t="s" s="2">
        <v>84</v>
      </c>
      <c r="J268" t="s" s="2">
        <v>84</v>
      </c>
      <c r="K268" t="s" s="2">
        <v>266</v>
      </c>
      <c r="L268" t="s" s="2">
        <v>744</v>
      </c>
      <c r="M268" t="s" s="2">
        <v>745</v>
      </c>
      <c r="N268" s="2"/>
      <c r="O268" t="s" s="2">
        <v>746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743</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747</v>
      </c>
      <c r="AT268" t="s" s="2">
        <v>748</v>
      </c>
      <c r="AU268" t="s" s="2">
        <v>84</v>
      </c>
    </row>
    <row r="269" hidden="true">
      <c r="A269" t="s" s="2">
        <v>928</v>
      </c>
      <c r="B269" t="s" s="2">
        <v>749</v>
      </c>
      <c r="C269" s="2"/>
      <c r="D269" t="s" s="2">
        <v>84</v>
      </c>
      <c r="E269" s="2"/>
      <c r="F269" t="s" s="2">
        <v>85</v>
      </c>
      <c r="G269" t="s" s="2">
        <v>102</v>
      </c>
      <c r="H269" t="s" s="2">
        <v>84</v>
      </c>
      <c r="I269" t="s" s="2">
        <v>84</v>
      </c>
      <c r="J269" t="s" s="2">
        <v>84</v>
      </c>
      <c r="K269" t="s" s="2">
        <v>495</v>
      </c>
      <c r="L269" t="s" s="2">
        <v>750</v>
      </c>
      <c r="M269" t="s" s="2">
        <v>751</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749</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752</v>
      </c>
      <c r="AT269" t="s" s="2">
        <v>84</v>
      </c>
      <c r="AU269" t="s" s="2">
        <v>84</v>
      </c>
    </row>
    <row r="270" hidden="true">
      <c r="A270" t="s" s="2">
        <v>929</v>
      </c>
      <c r="B270" t="s" s="2">
        <v>715</v>
      </c>
      <c r="C270" t="s" s="2">
        <v>930</v>
      </c>
      <c r="D270" t="s" s="2">
        <v>84</v>
      </c>
      <c r="E270" s="2"/>
      <c r="F270" t="s" s="2">
        <v>85</v>
      </c>
      <c r="G270" t="s" s="2">
        <v>102</v>
      </c>
      <c r="H270" t="s" s="2">
        <v>84</v>
      </c>
      <c r="I270" t="s" s="2">
        <v>84</v>
      </c>
      <c r="J270" t="s" s="2">
        <v>84</v>
      </c>
      <c r="K270" t="s" s="2">
        <v>716</v>
      </c>
      <c r="L270" t="s" s="2">
        <v>931</v>
      </c>
      <c r="M270" t="s" s="2">
        <v>718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715</v>
      </c>
      <c r="AG270" t="s" s="2">
        <v>85</v>
      </c>
      <c r="AH270" t="s" s="2">
        <v>86</v>
      </c>
      <c r="AI270" t="s" s="2">
        <v>84</v>
      </c>
      <c r="AJ270" t="s" s="2">
        <v>114</v>
      </c>
      <c r="AK270" t="s" s="2">
        <v>84</v>
      </c>
      <c r="AL270" t="s" s="2">
        <v>84</v>
      </c>
      <c r="AM270" t="s" s="2">
        <v>84</v>
      </c>
      <c r="AN270" t="s" s="2">
        <v>84</v>
      </c>
      <c r="AO270" t="s" s="2">
        <v>84</v>
      </c>
      <c r="AP270" t="s" s="2">
        <v>84</v>
      </c>
      <c r="AQ270" t="s" s="2">
        <v>84</v>
      </c>
      <c r="AR270" t="s" s="2">
        <v>720</v>
      </c>
      <c r="AS270" t="s" s="2">
        <v>721</v>
      </c>
      <c r="AT270" t="s" s="2">
        <v>722</v>
      </c>
      <c r="AU270" t="s" s="2">
        <v>84</v>
      </c>
    </row>
    <row r="271" hidden="true">
      <c r="A271" t="s" s="2">
        <v>932</v>
      </c>
      <c r="B271" t="s" s="2">
        <v>723</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933</v>
      </c>
      <c r="B272" t="s" s="2">
        <v>724</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934</v>
      </c>
      <c r="B273" t="s" s="2">
        <v>725</v>
      </c>
      <c r="C273" s="2"/>
      <c r="D273" t="s" s="2">
        <v>726</v>
      </c>
      <c r="E273" s="2"/>
      <c r="F273" t="s" s="2">
        <v>85</v>
      </c>
      <c r="G273" t="s" s="2">
        <v>86</v>
      </c>
      <c r="H273" t="s" s="2">
        <v>84</v>
      </c>
      <c r="I273" t="s" s="2">
        <v>103</v>
      </c>
      <c r="J273" t="s" s="2">
        <v>103</v>
      </c>
      <c r="K273" t="s" s="2">
        <v>123</v>
      </c>
      <c r="L273" t="s" s="2">
        <v>727</v>
      </c>
      <c r="M273" t="s" s="2">
        <v>728</v>
      </c>
      <c r="N273" t="s" s="2">
        <v>126</v>
      </c>
      <c r="O273" t="s" s="2">
        <v>421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729</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211</v>
      </c>
      <c r="AT273" t="s" s="2">
        <v>84</v>
      </c>
      <c r="AU273" t="s" s="2">
        <v>84</v>
      </c>
    </row>
    <row r="274" hidden="true">
      <c r="A274" t="s" s="2">
        <v>935</v>
      </c>
      <c r="B274" t="s" s="2">
        <v>730</v>
      </c>
      <c r="C274" s="2"/>
      <c r="D274" t="s" s="2">
        <v>84</v>
      </c>
      <c r="E274" s="2"/>
      <c r="F274" t="s" s="2">
        <v>85</v>
      </c>
      <c r="G274" t="s" s="2">
        <v>86</v>
      </c>
      <c r="H274" t="s" s="2">
        <v>84</v>
      </c>
      <c r="I274" t="s" s="2">
        <v>84</v>
      </c>
      <c r="J274" t="s" s="2">
        <v>84</v>
      </c>
      <c r="K274" t="s" s="2">
        <v>424</v>
      </c>
      <c r="L274" t="s" s="2">
        <v>731</v>
      </c>
      <c r="M274" t="s" s="2">
        <v>732</v>
      </c>
      <c r="N274" s="2"/>
      <c r="O274" t="s" s="2">
        <v>733</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730</v>
      </c>
      <c r="AG274" t="s" s="2">
        <v>85</v>
      </c>
      <c r="AH274" t="s" s="2">
        <v>86</v>
      </c>
      <c r="AI274" t="s" s="2">
        <v>84</v>
      </c>
      <c r="AJ274" t="s" s="2">
        <v>114</v>
      </c>
      <c r="AK274" t="s" s="2">
        <v>84</v>
      </c>
      <c r="AL274" t="s" s="2">
        <v>84</v>
      </c>
      <c r="AM274" t="s" s="2">
        <v>84</v>
      </c>
      <c r="AN274" t="s" s="2">
        <v>734</v>
      </c>
      <c r="AO274" t="s" s="2">
        <v>84</v>
      </c>
      <c r="AP274" t="s" s="2">
        <v>84</v>
      </c>
      <c r="AQ274" t="s" s="2">
        <v>84</v>
      </c>
      <c r="AR274" t="s" s="2">
        <v>84</v>
      </c>
      <c r="AS274" t="s" s="2">
        <v>735</v>
      </c>
      <c r="AT274" t="s" s="2">
        <v>84</v>
      </c>
      <c r="AU274" t="s" s="2">
        <v>84</v>
      </c>
    </row>
    <row r="275" hidden="true">
      <c r="A275" t="s" s="2">
        <v>936</v>
      </c>
      <c r="B275" t="s" s="2">
        <v>736</v>
      </c>
      <c r="C275" s="2"/>
      <c r="D275" t="s" s="2">
        <v>84</v>
      </c>
      <c r="E275" s="2"/>
      <c r="F275" t="s" s="2">
        <v>102</v>
      </c>
      <c r="G275" t="s" s="2">
        <v>102</v>
      </c>
      <c r="H275" t="s" s="2">
        <v>84</v>
      </c>
      <c r="I275" t="s" s="2">
        <v>84</v>
      </c>
      <c r="J275" t="s" s="2">
        <v>84</v>
      </c>
      <c r="K275" t="s" s="2">
        <v>246</v>
      </c>
      <c r="L275" t="s" s="2">
        <v>737</v>
      </c>
      <c r="M275" t="s" s="2">
        <v>738</v>
      </c>
      <c r="N275" s="2"/>
      <c r="O275" s="2"/>
      <c r="P275" t="s" s="2">
        <v>84</v>
      </c>
      <c r="Q275" s="2"/>
      <c r="R275" t="s" s="2">
        <v>84</v>
      </c>
      <c r="S275" t="s" s="2">
        <v>84</v>
      </c>
      <c r="T275" t="s" s="2">
        <v>84</v>
      </c>
      <c r="U275" t="s" s="2">
        <v>84</v>
      </c>
      <c r="V275" t="s" s="2">
        <v>84</v>
      </c>
      <c r="W275" t="s" s="2">
        <v>84</v>
      </c>
      <c r="X275" t="s" s="2">
        <v>178</v>
      </c>
      <c r="Y275" t="s" s="2">
        <v>739</v>
      </c>
      <c r="Z275" t="s" s="2">
        <v>740</v>
      </c>
      <c r="AA275" t="s" s="2">
        <v>84</v>
      </c>
      <c r="AB275" t="s" s="2">
        <v>84</v>
      </c>
      <c r="AC275" t="s" s="2">
        <v>84</v>
      </c>
      <c r="AD275" t="s" s="2">
        <v>84</v>
      </c>
      <c r="AE275" t="s" s="2">
        <v>84</v>
      </c>
      <c r="AF275" t="s" s="2">
        <v>736</v>
      </c>
      <c r="AG275" t="s" s="2">
        <v>102</v>
      </c>
      <c r="AH275" t="s" s="2">
        <v>102</v>
      </c>
      <c r="AI275" t="s" s="2">
        <v>84</v>
      </c>
      <c r="AJ275" t="s" s="2">
        <v>114</v>
      </c>
      <c r="AK275" t="s" s="2">
        <v>84</v>
      </c>
      <c r="AL275" t="s" s="2">
        <v>84</v>
      </c>
      <c r="AM275" t="s" s="2">
        <v>84</v>
      </c>
      <c r="AN275" t="s" s="2">
        <v>741</v>
      </c>
      <c r="AO275" t="s" s="2">
        <v>84</v>
      </c>
      <c r="AP275" t="s" s="2">
        <v>84</v>
      </c>
      <c r="AQ275" t="s" s="2">
        <v>84</v>
      </c>
      <c r="AR275" t="s" s="2">
        <v>84</v>
      </c>
      <c r="AS275" t="s" s="2">
        <v>721</v>
      </c>
      <c r="AT275" t="s" s="2">
        <v>742</v>
      </c>
      <c r="AU275" t="s" s="2">
        <v>84</v>
      </c>
    </row>
    <row r="276" hidden="true">
      <c r="A276" t="s" s="2">
        <v>937</v>
      </c>
      <c r="B276" t="s" s="2">
        <v>805</v>
      </c>
      <c r="C276" s="2"/>
      <c r="D276" t="s" s="2">
        <v>84</v>
      </c>
      <c r="E276" s="2"/>
      <c r="F276" t="s" s="2">
        <v>85</v>
      </c>
      <c r="G276" t="s" s="2">
        <v>102</v>
      </c>
      <c r="H276" t="s" s="2">
        <v>84</v>
      </c>
      <c r="I276" t="s" s="2">
        <v>84</v>
      </c>
      <c r="J276" t="s" s="2">
        <v>84</v>
      </c>
      <c r="K276" t="s" s="2">
        <v>116</v>
      </c>
      <c r="L276" t="s" s="2">
        <v>117</v>
      </c>
      <c r="M276" t="s" s="2">
        <v>118</v>
      </c>
      <c r="N276" s="2"/>
      <c r="O276" s="2"/>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119</v>
      </c>
      <c r="AG276" t="s" s="2">
        <v>85</v>
      </c>
      <c r="AH276" t="s" s="2">
        <v>102</v>
      </c>
      <c r="AI276" t="s" s="2">
        <v>84</v>
      </c>
      <c r="AJ276" t="s" s="2">
        <v>84</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938</v>
      </c>
      <c r="B277" t="s" s="2">
        <v>807</v>
      </c>
      <c r="C277" s="2"/>
      <c r="D277" t="s" s="2">
        <v>122</v>
      </c>
      <c r="E277" s="2"/>
      <c r="F277" t="s" s="2">
        <v>85</v>
      </c>
      <c r="G277" t="s" s="2">
        <v>86</v>
      </c>
      <c r="H277" t="s" s="2">
        <v>84</v>
      </c>
      <c r="I277" t="s" s="2">
        <v>84</v>
      </c>
      <c r="J277" t="s" s="2">
        <v>84</v>
      </c>
      <c r="K277" t="s" s="2">
        <v>123</v>
      </c>
      <c r="L277" t="s" s="2">
        <v>124</v>
      </c>
      <c r="M277" t="s" s="2">
        <v>125</v>
      </c>
      <c r="N277" t="s" s="2">
        <v>126</v>
      </c>
      <c r="O277" s="2"/>
      <c r="P277" t="s" s="2">
        <v>84</v>
      </c>
      <c r="Q277" s="2"/>
      <c r="R277" t="s" s="2">
        <v>84</v>
      </c>
      <c r="S277" t="s" s="2">
        <v>84</v>
      </c>
      <c r="T277" t="s" s="2">
        <v>84</v>
      </c>
      <c r="U277" t="s" s="2">
        <v>84</v>
      </c>
      <c r="V277" t="s" s="2">
        <v>84</v>
      </c>
      <c r="W277" t="s" s="2">
        <v>84</v>
      </c>
      <c r="X277" t="s" s="2">
        <v>84</v>
      </c>
      <c r="Y277" t="s" s="2">
        <v>84</v>
      </c>
      <c r="Z277" t="s" s="2">
        <v>84</v>
      </c>
      <c r="AA277" t="s" s="2">
        <v>84</v>
      </c>
      <c r="AB277" t="s" s="2">
        <v>127</v>
      </c>
      <c r="AC277" t="s" s="2">
        <v>128</v>
      </c>
      <c r="AD277" t="s" s="2">
        <v>84</v>
      </c>
      <c r="AE277" t="s" s="2">
        <v>129</v>
      </c>
      <c r="AF277" t="s" s="2">
        <v>130</v>
      </c>
      <c r="AG277" t="s" s="2">
        <v>85</v>
      </c>
      <c r="AH277" t="s" s="2">
        <v>86</v>
      </c>
      <c r="AI277" t="s" s="2">
        <v>84</v>
      </c>
      <c r="AJ277" t="s" s="2">
        <v>131</v>
      </c>
      <c r="AK277" t="s" s="2">
        <v>84</v>
      </c>
      <c r="AL277" t="s" s="2">
        <v>84</v>
      </c>
      <c r="AM277" t="s" s="2">
        <v>84</v>
      </c>
      <c r="AN277" t="s" s="2">
        <v>84</v>
      </c>
      <c r="AO277" t="s" s="2">
        <v>84</v>
      </c>
      <c r="AP277" t="s" s="2">
        <v>84</v>
      </c>
      <c r="AQ277" t="s" s="2">
        <v>84</v>
      </c>
      <c r="AR277" t="s" s="2">
        <v>84</v>
      </c>
      <c r="AS277" t="s" s="2">
        <v>120</v>
      </c>
      <c r="AT277" t="s" s="2">
        <v>84</v>
      </c>
      <c r="AU277" t="s" s="2">
        <v>84</v>
      </c>
    </row>
    <row r="278" hidden="true">
      <c r="A278" t="s" s="2">
        <v>939</v>
      </c>
      <c r="B278" t="s" s="2">
        <v>809</v>
      </c>
      <c r="C278" s="2"/>
      <c r="D278" t="s" s="2">
        <v>84</v>
      </c>
      <c r="E278" s="2"/>
      <c r="F278" t="s" s="2">
        <v>85</v>
      </c>
      <c r="G278" t="s" s="2">
        <v>86</v>
      </c>
      <c r="H278" t="s" s="2">
        <v>84</v>
      </c>
      <c r="I278" t="s" s="2">
        <v>84</v>
      </c>
      <c r="J278" t="s" s="2">
        <v>103</v>
      </c>
      <c r="K278" t="s" s="2">
        <v>166</v>
      </c>
      <c r="L278" t="s" s="2">
        <v>810</v>
      </c>
      <c r="M278" t="s" s="2">
        <v>811</v>
      </c>
      <c r="N278" t="s" s="2">
        <v>812</v>
      </c>
      <c r="O278" t="s" s="2">
        <v>813</v>
      </c>
      <c r="P278" t="s" s="2">
        <v>84</v>
      </c>
      <c r="Q278" s="2"/>
      <c r="R278" t="s" s="2">
        <v>84</v>
      </c>
      <c r="S278" t="s" s="2">
        <v>84</v>
      </c>
      <c r="T278" t="s" s="2">
        <v>84</v>
      </c>
      <c r="U278" t="s" s="2">
        <v>84</v>
      </c>
      <c r="V278" t="s" s="2">
        <v>84</v>
      </c>
      <c r="W278" t="s" s="2">
        <v>84</v>
      </c>
      <c r="X278" t="s" s="2">
        <v>84</v>
      </c>
      <c r="Y278" t="s" s="2">
        <v>84</v>
      </c>
      <c r="Z278" t="s" s="2">
        <v>84</v>
      </c>
      <c r="AA278" t="s" s="2">
        <v>84</v>
      </c>
      <c r="AB278" t="s" s="2">
        <v>159</v>
      </c>
      <c r="AC278" s="2"/>
      <c r="AD278" t="s" s="2">
        <v>84</v>
      </c>
      <c r="AE278" t="s" s="2">
        <v>814</v>
      </c>
      <c r="AF278" t="s" s="2">
        <v>815</v>
      </c>
      <c r="AG278" t="s" s="2">
        <v>85</v>
      </c>
      <c r="AH278" t="s" s="2">
        <v>86</v>
      </c>
      <c r="AI278" t="s" s="2">
        <v>84</v>
      </c>
      <c r="AJ278" t="s" s="2">
        <v>114</v>
      </c>
      <c r="AK278" t="s" s="2">
        <v>84</v>
      </c>
      <c r="AL278" t="s" s="2">
        <v>84</v>
      </c>
      <c r="AM278" t="s" s="2">
        <v>84</v>
      </c>
      <c r="AN278" t="s" s="2">
        <v>84</v>
      </c>
      <c r="AO278" t="s" s="2">
        <v>84</v>
      </c>
      <c r="AP278" t="s" s="2">
        <v>84</v>
      </c>
      <c r="AQ278" t="s" s="2">
        <v>84</v>
      </c>
      <c r="AR278" t="s" s="2">
        <v>816</v>
      </c>
      <c r="AS278" t="s" s="2">
        <v>817</v>
      </c>
      <c r="AT278" t="s" s="2">
        <v>84</v>
      </c>
      <c r="AU278" t="s" s="2">
        <v>84</v>
      </c>
    </row>
    <row r="279" hidden="true">
      <c r="A279" t="s" s="2">
        <v>940</v>
      </c>
      <c r="B279" t="s" s="2">
        <v>809</v>
      </c>
      <c r="C279" t="s" s="2">
        <v>881</v>
      </c>
      <c r="D279" t="s" s="2">
        <v>84</v>
      </c>
      <c r="E279" s="2"/>
      <c r="F279" t="s" s="2">
        <v>85</v>
      </c>
      <c r="G279" t="s" s="2">
        <v>102</v>
      </c>
      <c r="H279" t="s" s="2">
        <v>84</v>
      </c>
      <c r="I279" t="s" s="2">
        <v>84</v>
      </c>
      <c r="J279" t="s" s="2">
        <v>103</v>
      </c>
      <c r="K279" t="s" s="2">
        <v>166</v>
      </c>
      <c r="L279" t="s" s="2">
        <v>810</v>
      </c>
      <c r="M279" t="s" s="2">
        <v>811</v>
      </c>
      <c r="N279" t="s" s="2">
        <v>812</v>
      </c>
      <c r="O279" t="s" s="2">
        <v>813</v>
      </c>
      <c r="P279" t="s" s="2">
        <v>84</v>
      </c>
      <c r="Q279" s="2"/>
      <c r="R279" t="s" s="2">
        <v>84</v>
      </c>
      <c r="S279" t="s" s="2">
        <v>84</v>
      </c>
      <c r="T279" t="s" s="2">
        <v>84</v>
      </c>
      <c r="U279" t="s" s="2">
        <v>84</v>
      </c>
      <c r="V279" t="s" s="2">
        <v>84</v>
      </c>
      <c r="W279" t="s" s="2">
        <v>84</v>
      </c>
      <c r="X279" t="s" s="2">
        <v>249</v>
      </c>
      <c r="Y279" s="2"/>
      <c r="Z279" t="s" s="2">
        <v>941</v>
      </c>
      <c r="AA279" t="s" s="2">
        <v>84</v>
      </c>
      <c r="AB279" t="s" s="2">
        <v>84</v>
      </c>
      <c r="AC279" t="s" s="2">
        <v>84</v>
      </c>
      <c r="AD279" t="s" s="2">
        <v>84</v>
      </c>
      <c r="AE279" t="s" s="2">
        <v>84</v>
      </c>
      <c r="AF279" t="s" s="2">
        <v>815</v>
      </c>
      <c r="AG279" t="s" s="2">
        <v>85</v>
      </c>
      <c r="AH279" t="s" s="2">
        <v>86</v>
      </c>
      <c r="AI279" t="s" s="2">
        <v>84</v>
      </c>
      <c r="AJ279" t="s" s="2">
        <v>114</v>
      </c>
      <c r="AK279" t="s" s="2">
        <v>84</v>
      </c>
      <c r="AL279" t="s" s="2">
        <v>84</v>
      </c>
      <c r="AM279" t="s" s="2">
        <v>84</v>
      </c>
      <c r="AN279" t="s" s="2">
        <v>84</v>
      </c>
      <c r="AO279" t="s" s="2">
        <v>84</v>
      </c>
      <c r="AP279" t="s" s="2">
        <v>84</v>
      </c>
      <c r="AQ279" t="s" s="2">
        <v>84</v>
      </c>
      <c r="AR279" t="s" s="2">
        <v>816</v>
      </c>
      <c r="AS279" t="s" s="2">
        <v>817</v>
      </c>
      <c r="AT279" t="s" s="2">
        <v>84</v>
      </c>
      <c r="AU279" t="s" s="2">
        <v>84</v>
      </c>
    </row>
    <row r="280" hidden="true">
      <c r="A280" t="s" s="2">
        <v>942</v>
      </c>
      <c r="B280" t="s" s="2">
        <v>809</v>
      </c>
      <c r="C280" t="s" s="2">
        <v>893</v>
      </c>
      <c r="D280" t="s" s="2">
        <v>84</v>
      </c>
      <c r="E280" s="2"/>
      <c r="F280" t="s" s="2">
        <v>85</v>
      </c>
      <c r="G280" t="s" s="2">
        <v>102</v>
      </c>
      <c r="H280" t="s" s="2">
        <v>84</v>
      </c>
      <c r="I280" t="s" s="2">
        <v>84</v>
      </c>
      <c r="J280" t="s" s="2">
        <v>103</v>
      </c>
      <c r="K280" t="s" s="2">
        <v>166</v>
      </c>
      <c r="L280" t="s" s="2">
        <v>810</v>
      </c>
      <c r="M280" t="s" s="2">
        <v>811</v>
      </c>
      <c r="N280" t="s" s="2">
        <v>812</v>
      </c>
      <c r="O280" t="s" s="2">
        <v>813</v>
      </c>
      <c r="P280" t="s" s="2">
        <v>84</v>
      </c>
      <c r="Q280" s="2"/>
      <c r="R280" t="s" s="2">
        <v>84</v>
      </c>
      <c r="S280" t="s" s="2">
        <v>84</v>
      </c>
      <c r="T280" t="s" s="2">
        <v>84</v>
      </c>
      <c r="U280" t="s" s="2">
        <v>84</v>
      </c>
      <c r="V280" t="s" s="2">
        <v>84</v>
      </c>
      <c r="W280" t="s" s="2">
        <v>84</v>
      </c>
      <c r="X280" t="s" s="2">
        <v>249</v>
      </c>
      <c r="Y280" s="2"/>
      <c r="Z280" t="s" s="2">
        <v>943</v>
      </c>
      <c r="AA280" t="s" s="2">
        <v>84</v>
      </c>
      <c r="AB280" t="s" s="2">
        <v>84</v>
      </c>
      <c r="AC280" t="s" s="2">
        <v>84</v>
      </c>
      <c r="AD280" t="s" s="2">
        <v>84</v>
      </c>
      <c r="AE280" t="s" s="2">
        <v>84</v>
      </c>
      <c r="AF280" t="s" s="2">
        <v>815</v>
      </c>
      <c r="AG280" t="s" s="2">
        <v>85</v>
      </c>
      <c r="AH280" t="s" s="2">
        <v>86</v>
      </c>
      <c r="AI280" t="s" s="2">
        <v>84</v>
      </c>
      <c r="AJ280" t="s" s="2">
        <v>114</v>
      </c>
      <c r="AK280" t="s" s="2">
        <v>84</v>
      </c>
      <c r="AL280" t="s" s="2">
        <v>84</v>
      </c>
      <c r="AM280" t="s" s="2">
        <v>84</v>
      </c>
      <c r="AN280" t="s" s="2">
        <v>84</v>
      </c>
      <c r="AO280" t="s" s="2">
        <v>84</v>
      </c>
      <c r="AP280" t="s" s="2">
        <v>84</v>
      </c>
      <c r="AQ280" t="s" s="2">
        <v>84</v>
      </c>
      <c r="AR280" t="s" s="2">
        <v>816</v>
      </c>
      <c r="AS280" t="s" s="2">
        <v>817</v>
      </c>
      <c r="AT280" t="s" s="2">
        <v>84</v>
      </c>
      <c r="AU280" t="s" s="2">
        <v>84</v>
      </c>
    </row>
    <row r="281" hidden="true">
      <c r="A281" t="s" s="2">
        <v>944</v>
      </c>
      <c r="B281" t="s" s="2">
        <v>824</v>
      </c>
      <c r="C281" s="2"/>
      <c r="D281" t="s" s="2">
        <v>84</v>
      </c>
      <c r="E281" s="2"/>
      <c r="F281" t="s" s="2">
        <v>85</v>
      </c>
      <c r="G281" t="s" s="2">
        <v>102</v>
      </c>
      <c r="H281" t="s" s="2">
        <v>84</v>
      </c>
      <c r="I281" t="s" s="2">
        <v>84</v>
      </c>
      <c r="J281" t="s" s="2">
        <v>103</v>
      </c>
      <c r="K281" t="s" s="2">
        <v>116</v>
      </c>
      <c r="L281" t="s" s="2">
        <v>825</v>
      </c>
      <c r="M281" t="s" s="2">
        <v>826</v>
      </c>
      <c r="N281" t="s" s="2">
        <v>827</v>
      </c>
      <c r="O281" t="s" s="2">
        <v>828</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829</v>
      </c>
      <c r="AG281" t="s" s="2">
        <v>85</v>
      </c>
      <c r="AH281" t="s" s="2">
        <v>102</v>
      </c>
      <c r="AI281" t="s" s="2">
        <v>84</v>
      </c>
      <c r="AJ281" t="s" s="2">
        <v>114</v>
      </c>
      <c r="AK281" t="s" s="2">
        <v>84</v>
      </c>
      <c r="AL281" t="s" s="2">
        <v>84</v>
      </c>
      <c r="AM281" t="s" s="2">
        <v>84</v>
      </c>
      <c r="AN281" t="s" s="2">
        <v>84</v>
      </c>
      <c r="AO281" t="s" s="2">
        <v>84</v>
      </c>
      <c r="AP281" t="s" s="2">
        <v>84</v>
      </c>
      <c r="AQ281" t="s" s="2">
        <v>84</v>
      </c>
      <c r="AR281" t="s" s="2">
        <v>830</v>
      </c>
      <c r="AS281" t="s" s="2">
        <v>831</v>
      </c>
      <c r="AT281" t="s" s="2">
        <v>84</v>
      </c>
      <c r="AU281" t="s" s="2">
        <v>84</v>
      </c>
    </row>
    <row r="282" hidden="true">
      <c r="A282" t="s" s="2">
        <v>945</v>
      </c>
      <c r="B282" t="s" s="2">
        <v>743</v>
      </c>
      <c r="C282" s="2"/>
      <c r="D282" t="s" s="2">
        <v>84</v>
      </c>
      <c r="E282" s="2"/>
      <c r="F282" t="s" s="2">
        <v>85</v>
      </c>
      <c r="G282" t="s" s="2">
        <v>102</v>
      </c>
      <c r="H282" t="s" s="2">
        <v>84</v>
      </c>
      <c r="I282" t="s" s="2">
        <v>84</v>
      </c>
      <c r="J282" t="s" s="2">
        <v>84</v>
      </c>
      <c r="K282" t="s" s="2">
        <v>266</v>
      </c>
      <c r="L282" t="s" s="2">
        <v>744</v>
      </c>
      <c r="M282" t="s" s="2">
        <v>745</v>
      </c>
      <c r="N282" s="2"/>
      <c r="O282" t="s" s="2">
        <v>746</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743</v>
      </c>
      <c r="AG282" t="s" s="2">
        <v>85</v>
      </c>
      <c r="AH282" t="s" s="2">
        <v>102</v>
      </c>
      <c r="AI282" t="s" s="2">
        <v>84</v>
      </c>
      <c r="AJ282" t="s" s="2">
        <v>114</v>
      </c>
      <c r="AK282" t="s" s="2">
        <v>84</v>
      </c>
      <c r="AL282" t="s" s="2">
        <v>84</v>
      </c>
      <c r="AM282" t="s" s="2">
        <v>84</v>
      </c>
      <c r="AN282" t="s" s="2">
        <v>84</v>
      </c>
      <c r="AO282" t="s" s="2">
        <v>84</v>
      </c>
      <c r="AP282" t="s" s="2">
        <v>84</v>
      </c>
      <c r="AQ282" t="s" s="2">
        <v>84</v>
      </c>
      <c r="AR282" t="s" s="2">
        <v>84</v>
      </c>
      <c r="AS282" t="s" s="2">
        <v>747</v>
      </c>
      <c r="AT282" t="s" s="2">
        <v>748</v>
      </c>
      <c r="AU282" t="s" s="2">
        <v>84</v>
      </c>
    </row>
    <row r="283" hidden="true">
      <c r="A283" t="s" s="2">
        <v>946</v>
      </c>
      <c r="B283" t="s" s="2">
        <v>749</v>
      </c>
      <c r="C283" s="2"/>
      <c r="D283" t="s" s="2">
        <v>84</v>
      </c>
      <c r="E283" s="2"/>
      <c r="F283" t="s" s="2">
        <v>85</v>
      </c>
      <c r="G283" t="s" s="2">
        <v>102</v>
      </c>
      <c r="H283" t="s" s="2">
        <v>84</v>
      </c>
      <c r="I283" t="s" s="2">
        <v>84</v>
      </c>
      <c r="J283" t="s" s="2">
        <v>84</v>
      </c>
      <c r="K283" t="s" s="2">
        <v>495</v>
      </c>
      <c r="L283" t="s" s="2">
        <v>750</v>
      </c>
      <c r="M283" t="s" s="2">
        <v>751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749</v>
      </c>
      <c r="AG283" t="s" s="2">
        <v>85</v>
      </c>
      <c r="AH283" t="s" s="2">
        <v>102</v>
      </c>
      <c r="AI283" t="s" s="2">
        <v>84</v>
      </c>
      <c r="AJ283" t="s" s="2">
        <v>114</v>
      </c>
      <c r="AK283" t="s" s="2">
        <v>84</v>
      </c>
      <c r="AL283" t="s" s="2">
        <v>84</v>
      </c>
      <c r="AM283" t="s" s="2">
        <v>84</v>
      </c>
      <c r="AN283" t="s" s="2">
        <v>84</v>
      </c>
      <c r="AO283" t="s" s="2">
        <v>84</v>
      </c>
      <c r="AP283" t="s" s="2">
        <v>84</v>
      </c>
      <c r="AQ283" t="s" s="2">
        <v>84</v>
      </c>
      <c r="AR283" t="s" s="2">
        <v>84</v>
      </c>
      <c r="AS283" t="s" s="2">
        <v>752</v>
      </c>
      <c r="AT283" t="s" s="2">
        <v>84</v>
      </c>
      <c r="AU283" t="s" s="2">
        <v>84</v>
      </c>
    </row>
    <row r="284" hidden="true">
      <c r="A284" t="s" s="2">
        <v>947</v>
      </c>
      <c r="B284" t="s" s="2">
        <v>715</v>
      </c>
      <c r="C284" t="s" s="2">
        <v>948</v>
      </c>
      <c r="D284" t="s" s="2">
        <v>84</v>
      </c>
      <c r="E284" s="2"/>
      <c r="F284" t="s" s="2">
        <v>85</v>
      </c>
      <c r="G284" t="s" s="2">
        <v>102</v>
      </c>
      <c r="H284" t="s" s="2">
        <v>84</v>
      </c>
      <c r="I284" t="s" s="2">
        <v>84</v>
      </c>
      <c r="J284" t="s" s="2">
        <v>84</v>
      </c>
      <c r="K284" t="s" s="2">
        <v>716</v>
      </c>
      <c r="L284" t="s" s="2">
        <v>949</v>
      </c>
      <c r="M284" t="s" s="2">
        <v>718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715</v>
      </c>
      <c r="AG284" t="s" s="2">
        <v>85</v>
      </c>
      <c r="AH284" t="s" s="2">
        <v>86</v>
      </c>
      <c r="AI284" t="s" s="2">
        <v>84</v>
      </c>
      <c r="AJ284" t="s" s="2">
        <v>114</v>
      </c>
      <c r="AK284" t="s" s="2">
        <v>84</v>
      </c>
      <c r="AL284" t="s" s="2">
        <v>84</v>
      </c>
      <c r="AM284" t="s" s="2">
        <v>84</v>
      </c>
      <c r="AN284" t="s" s="2">
        <v>84</v>
      </c>
      <c r="AO284" t="s" s="2">
        <v>84</v>
      </c>
      <c r="AP284" t="s" s="2">
        <v>84</v>
      </c>
      <c r="AQ284" t="s" s="2">
        <v>84</v>
      </c>
      <c r="AR284" t="s" s="2">
        <v>720</v>
      </c>
      <c r="AS284" t="s" s="2">
        <v>721</v>
      </c>
      <c r="AT284" t="s" s="2">
        <v>722</v>
      </c>
      <c r="AU284" t="s" s="2">
        <v>84</v>
      </c>
    </row>
    <row r="285" hidden="true">
      <c r="A285" t="s" s="2">
        <v>950</v>
      </c>
      <c r="B285" t="s" s="2">
        <v>723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951</v>
      </c>
      <c r="B286" t="s" s="2">
        <v>724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952</v>
      </c>
      <c r="B287" t="s" s="2">
        <v>725</v>
      </c>
      <c r="C287" s="2"/>
      <c r="D287" t="s" s="2">
        <v>726</v>
      </c>
      <c r="E287" s="2"/>
      <c r="F287" t="s" s="2">
        <v>85</v>
      </c>
      <c r="G287" t="s" s="2">
        <v>86</v>
      </c>
      <c r="H287" t="s" s="2">
        <v>84</v>
      </c>
      <c r="I287" t="s" s="2">
        <v>103</v>
      </c>
      <c r="J287" t="s" s="2">
        <v>103</v>
      </c>
      <c r="K287" t="s" s="2">
        <v>123</v>
      </c>
      <c r="L287" t="s" s="2">
        <v>727</v>
      </c>
      <c r="M287" t="s" s="2">
        <v>728</v>
      </c>
      <c r="N287" t="s" s="2">
        <v>126</v>
      </c>
      <c r="O287" t="s" s="2">
        <v>421</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729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211</v>
      </c>
      <c r="AT287" t="s" s="2">
        <v>84</v>
      </c>
      <c r="AU287" t="s" s="2">
        <v>84</v>
      </c>
    </row>
    <row r="288" hidden="true">
      <c r="A288" t="s" s="2">
        <v>953</v>
      </c>
      <c r="B288" t="s" s="2">
        <v>730</v>
      </c>
      <c r="C288" s="2"/>
      <c r="D288" t="s" s="2">
        <v>84</v>
      </c>
      <c r="E288" s="2"/>
      <c r="F288" t="s" s="2">
        <v>85</v>
      </c>
      <c r="G288" t="s" s="2">
        <v>86</v>
      </c>
      <c r="H288" t="s" s="2">
        <v>84</v>
      </c>
      <c r="I288" t="s" s="2">
        <v>84</v>
      </c>
      <c r="J288" t="s" s="2">
        <v>84</v>
      </c>
      <c r="K288" t="s" s="2">
        <v>424</v>
      </c>
      <c r="L288" t="s" s="2">
        <v>731</v>
      </c>
      <c r="M288" t="s" s="2">
        <v>732</v>
      </c>
      <c r="N288" s="2"/>
      <c r="O288" t="s" s="2">
        <v>733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730</v>
      </c>
      <c r="AG288" t="s" s="2">
        <v>85</v>
      </c>
      <c r="AH288" t="s" s="2">
        <v>86</v>
      </c>
      <c r="AI288" t="s" s="2">
        <v>84</v>
      </c>
      <c r="AJ288" t="s" s="2">
        <v>114</v>
      </c>
      <c r="AK288" t="s" s="2">
        <v>84</v>
      </c>
      <c r="AL288" t="s" s="2">
        <v>84</v>
      </c>
      <c r="AM288" t="s" s="2">
        <v>84</v>
      </c>
      <c r="AN288" t="s" s="2">
        <v>734</v>
      </c>
      <c r="AO288" t="s" s="2">
        <v>84</v>
      </c>
      <c r="AP288" t="s" s="2">
        <v>84</v>
      </c>
      <c r="AQ288" t="s" s="2">
        <v>84</v>
      </c>
      <c r="AR288" t="s" s="2">
        <v>84</v>
      </c>
      <c r="AS288" t="s" s="2">
        <v>735</v>
      </c>
      <c r="AT288" t="s" s="2">
        <v>84</v>
      </c>
      <c r="AU288" t="s" s="2">
        <v>84</v>
      </c>
    </row>
    <row r="289" hidden="true">
      <c r="A289" t="s" s="2">
        <v>954</v>
      </c>
      <c r="B289" t="s" s="2">
        <v>736</v>
      </c>
      <c r="C289" s="2"/>
      <c r="D289" t="s" s="2">
        <v>84</v>
      </c>
      <c r="E289" s="2"/>
      <c r="F289" t="s" s="2">
        <v>102</v>
      </c>
      <c r="G289" t="s" s="2">
        <v>102</v>
      </c>
      <c r="H289" t="s" s="2">
        <v>84</v>
      </c>
      <c r="I289" t="s" s="2">
        <v>84</v>
      </c>
      <c r="J289" t="s" s="2">
        <v>84</v>
      </c>
      <c r="K289" t="s" s="2">
        <v>246</v>
      </c>
      <c r="L289" t="s" s="2">
        <v>737</v>
      </c>
      <c r="M289" t="s" s="2">
        <v>738</v>
      </c>
      <c r="N289" s="2"/>
      <c r="O289" s="2"/>
      <c r="P289" t="s" s="2">
        <v>84</v>
      </c>
      <c r="Q289" s="2"/>
      <c r="R289" t="s" s="2">
        <v>84</v>
      </c>
      <c r="S289" t="s" s="2">
        <v>84</v>
      </c>
      <c r="T289" t="s" s="2">
        <v>84</v>
      </c>
      <c r="U289" t="s" s="2">
        <v>84</v>
      </c>
      <c r="V289" t="s" s="2">
        <v>84</v>
      </c>
      <c r="W289" t="s" s="2">
        <v>84</v>
      </c>
      <c r="X289" t="s" s="2">
        <v>178</v>
      </c>
      <c r="Y289" t="s" s="2">
        <v>739</v>
      </c>
      <c r="Z289" t="s" s="2">
        <v>740</v>
      </c>
      <c r="AA289" t="s" s="2">
        <v>84</v>
      </c>
      <c r="AB289" t="s" s="2">
        <v>84</v>
      </c>
      <c r="AC289" t="s" s="2">
        <v>84</v>
      </c>
      <c r="AD289" t="s" s="2">
        <v>84</v>
      </c>
      <c r="AE289" t="s" s="2">
        <v>84</v>
      </c>
      <c r="AF289" t="s" s="2">
        <v>736</v>
      </c>
      <c r="AG289" t="s" s="2">
        <v>102</v>
      </c>
      <c r="AH289" t="s" s="2">
        <v>102</v>
      </c>
      <c r="AI289" t="s" s="2">
        <v>84</v>
      </c>
      <c r="AJ289" t="s" s="2">
        <v>114</v>
      </c>
      <c r="AK289" t="s" s="2">
        <v>84</v>
      </c>
      <c r="AL289" t="s" s="2">
        <v>84</v>
      </c>
      <c r="AM289" t="s" s="2">
        <v>84</v>
      </c>
      <c r="AN289" t="s" s="2">
        <v>741</v>
      </c>
      <c r="AO289" t="s" s="2">
        <v>84</v>
      </c>
      <c r="AP289" t="s" s="2">
        <v>84</v>
      </c>
      <c r="AQ289" t="s" s="2">
        <v>84</v>
      </c>
      <c r="AR289" t="s" s="2">
        <v>84</v>
      </c>
      <c r="AS289" t="s" s="2">
        <v>721</v>
      </c>
      <c r="AT289" t="s" s="2">
        <v>742</v>
      </c>
      <c r="AU289" t="s" s="2">
        <v>84</v>
      </c>
    </row>
    <row r="290" hidden="true">
      <c r="A290" t="s" s="2">
        <v>955</v>
      </c>
      <c r="B290" t="s" s="2">
        <v>805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956</v>
      </c>
      <c r="B291" t="s" s="2">
        <v>807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957</v>
      </c>
      <c r="B292" t="s" s="2">
        <v>809</v>
      </c>
      <c r="C292" s="2"/>
      <c r="D292" t="s" s="2">
        <v>84</v>
      </c>
      <c r="E292" s="2"/>
      <c r="F292" t="s" s="2">
        <v>85</v>
      </c>
      <c r="G292" t="s" s="2">
        <v>86</v>
      </c>
      <c r="H292" t="s" s="2">
        <v>84</v>
      </c>
      <c r="I292" t="s" s="2">
        <v>84</v>
      </c>
      <c r="J292" t="s" s="2">
        <v>103</v>
      </c>
      <c r="K292" t="s" s="2">
        <v>166</v>
      </c>
      <c r="L292" t="s" s="2">
        <v>810</v>
      </c>
      <c r="M292" t="s" s="2">
        <v>811</v>
      </c>
      <c r="N292" t="s" s="2">
        <v>812</v>
      </c>
      <c r="O292" t="s" s="2">
        <v>813</v>
      </c>
      <c r="P292" t="s" s="2">
        <v>84</v>
      </c>
      <c r="Q292" s="2"/>
      <c r="R292" t="s" s="2">
        <v>84</v>
      </c>
      <c r="S292" t="s" s="2">
        <v>84</v>
      </c>
      <c r="T292" t="s" s="2">
        <v>84</v>
      </c>
      <c r="U292" t="s" s="2">
        <v>84</v>
      </c>
      <c r="V292" t="s" s="2">
        <v>84</v>
      </c>
      <c r="W292" t="s" s="2">
        <v>84</v>
      </c>
      <c r="X292" t="s" s="2">
        <v>84</v>
      </c>
      <c r="Y292" t="s" s="2">
        <v>84</v>
      </c>
      <c r="Z292" t="s" s="2">
        <v>84</v>
      </c>
      <c r="AA292" t="s" s="2">
        <v>84</v>
      </c>
      <c r="AB292" t="s" s="2">
        <v>159</v>
      </c>
      <c r="AC292" s="2"/>
      <c r="AD292" t="s" s="2">
        <v>84</v>
      </c>
      <c r="AE292" t="s" s="2">
        <v>814</v>
      </c>
      <c r="AF292" t="s" s="2">
        <v>815</v>
      </c>
      <c r="AG292" t="s" s="2">
        <v>85</v>
      </c>
      <c r="AH292" t="s" s="2">
        <v>86</v>
      </c>
      <c r="AI292" t="s" s="2">
        <v>84</v>
      </c>
      <c r="AJ292" t="s" s="2">
        <v>114</v>
      </c>
      <c r="AK292" t="s" s="2">
        <v>84</v>
      </c>
      <c r="AL292" t="s" s="2">
        <v>84</v>
      </c>
      <c r="AM292" t="s" s="2">
        <v>84</v>
      </c>
      <c r="AN292" t="s" s="2">
        <v>84</v>
      </c>
      <c r="AO292" t="s" s="2">
        <v>84</v>
      </c>
      <c r="AP292" t="s" s="2">
        <v>84</v>
      </c>
      <c r="AQ292" t="s" s="2">
        <v>84</v>
      </c>
      <c r="AR292" t="s" s="2">
        <v>816</v>
      </c>
      <c r="AS292" t="s" s="2">
        <v>817</v>
      </c>
      <c r="AT292" t="s" s="2">
        <v>84</v>
      </c>
      <c r="AU292" t="s" s="2">
        <v>84</v>
      </c>
    </row>
    <row r="293" hidden="true">
      <c r="A293" t="s" s="2">
        <v>958</v>
      </c>
      <c r="B293" t="s" s="2">
        <v>809</v>
      </c>
      <c r="C293" t="s" s="2">
        <v>881</v>
      </c>
      <c r="D293" t="s" s="2">
        <v>84</v>
      </c>
      <c r="E293" s="2"/>
      <c r="F293" t="s" s="2">
        <v>85</v>
      </c>
      <c r="G293" t="s" s="2">
        <v>102</v>
      </c>
      <c r="H293" t="s" s="2">
        <v>84</v>
      </c>
      <c r="I293" t="s" s="2">
        <v>84</v>
      </c>
      <c r="J293" t="s" s="2">
        <v>103</v>
      </c>
      <c r="K293" t="s" s="2">
        <v>166</v>
      </c>
      <c r="L293" t="s" s="2">
        <v>810</v>
      </c>
      <c r="M293" t="s" s="2">
        <v>811</v>
      </c>
      <c r="N293" t="s" s="2">
        <v>812</v>
      </c>
      <c r="O293" t="s" s="2">
        <v>813</v>
      </c>
      <c r="P293" t="s" s="2">
        <v>84</v>
      </c>
      <c r="Q293" s="2"/>
      <c r="R293" t="s" s="2">
        <v>84</v>
      </c>
      <c r="S293" t="s" s="2">
        <v>84</v>
      </c>
      <c r="T293" t="s" s="2">
        <v>84</v>
      </c>
      <c r="U293" t="s" s="2">
        <v>84</v>
      </c>
      <c r="V293" t="s" s="2">
        <v>84</v>
      </c>
      <c r="W293" t="s" s="2">
        <v>84</v>
      </c>
      <c r="X293" t="s" s="2">
        <v>249</v>
      </c>
      <c r="Y293" s="2"/>
      <c r="Z293" t="s" s="2">
        <v>959</v>
      </c>
      <c r="AA293" t="s" s="2">
        <v>84</v>
      </c>
      <c r="AB293" t="s" s="2">
        <v>84</v>
      </c>
      <c r="AC293" t="s" s="2">
        <v>84</v>
      </c>
      <c r="AD293" t="s" s="2">
        <v>84</v>
      </c>
      <c r="AE293" t="s" s="2">
        <v>84</v>
      </c>
      <c r="AF293" t="s" s="2">
        <v>815</v>
      </c>
      <c r="AG293" t="s" s="2">
        <v>85</v>
      </c>
      <c r="AH293" t="s" s="2">
        <v>86</v>
      </c>
      <c r="AI293" t="s" s="2">
        <v>84</v>
      </c>
      <c r="AJ293" t="s" s="2">
        <v>114</v>
      </c>
      <c r="AK293" t="s" s="2">
        <v>84</v>
      </c>
      <c r="AL293" t="s" s="2">
        <v>84</v>
      </c>
      <c r="AM293" t="s" s="2">
        <v>84</v>
      </c>
      <c r="AN293" t="s" s="2">
        <v>84</v>
      </c>
      <c r="AO293" t="s" s="2">
        <v>84</v>
      </c>
      <c r="AP293" t="s" s="2">
        <v>84</v>
      </c>
      <c r="AQ293" t="s" s="2">
        <v>84</v>
      </c>
      <c r="AR293" t="s" s="2">
        <v>816</v>
      </c>
      <c r="AS293" t="s" s="2">
        <v>817</v>
      </c>
      <c r="AT293" t="s" s="2">
        <v>84</v>
      </c>
      <c r="AU293" t="s" s="2">
        <v>84</v>
      </c>
    </row>
    <row r="294" hidden="true">
      <c r="A294" t="s" s="2">
        <v>960</v>
      </c>
      <c r="B294" t="s" s="2">
        <v>809</v>
      </c>
      <c r="C294" t="s" s="2">
        <v>893</v>
      </c>
      <c r="D294" t="s" s="2">
        <v>84</v>
      </c>
      <c r="E294" s="2"/>
      <c r="F294" t="s" s="2">
        <v>85</v>
      </c>
      <c r="G294" t="s" s="2">
        <v>102</v>
      </c>
      <c r="H294" t="s" s="2">
        <v>84</v>
      </c>
      <c r="I294" t="s" s="2">
        <v>84</v>
      </c>
      <c r="J294" t="s" s="2">
        <v>103</v>
      </c>
      <c r="K294" t="s" s="2">
        <v>166</v>
      </c>
      <c r="L294" t="s" s="2">
        <v>810</v>
      </c>
      <c r="M294" t="s" s="2">
        <v>811</v>
      </c>
      <c r="N294" t="s" s="2">
        <v>812</v>
      </c>
      <c r="O294" t="s" s="2">
        <v>813</v>
      </c>
      <c r="P294" t="s" s="2">
        <v>84</v>
      </c>
      <c r="Q294" s="2"/>
      <c r="R294" t="s" s="2">
        <v>84</v>
      </c>
      <c r="S294" t="s" s="2">
        <v>84</v>
      </c>
      <c r="T294" t="s" s="2">
        <v>84</v>
      </c>
      <c r="U294" t="s" s="2">
        <v>84</v>
      </c>
      <c r="V294" t="s" s="2">
        <v>84</v>
      </c>
      <c r="W294" t="s" s="2">
        <v>84</v>
      </c>
      <c r="X294" t="s" s="2">
        <v>249</v>
      </c>
      <c r="Y294" s="2"/>
      <c r="Z294" t="s" s="2">
        <v>961</v>
      </c>
      <c r="AA294" t="s" s="2">
        <v>84</v>
      </c>
      <c r="AB294" t="s" s="2">
        <v>84</v>
      </c>
      <c r="AC294" t="s" s="2">
        <v>84</v>
      </c>
      <c r="AD294" t="s" s="2">
        <v>84</v>
      </c>
      <c r="AE294" t="s" s="2">
        <v>84</v>
      </c>
      <c r="AF294" t="s" s="2">
        <v>815</v>
      </c>
      <c r="AG294" t="s" s="2">
        <v>85</v>
      </c>
      <c r="AH294" t="s" s="2">
        <v>86</v>
      </c>
      <c r="AI294" t="s" s="2">
        <v>84</v>
      </c>
      <c r="AJ294" t="s" s="2">
        <v>114</v>
      </c>
      <c r="AK294" t="s" s="2">
        <v>84</v>
      </c>
      <c r="AL294" t="s" s="2">
        <v>84</v>
      </c>
      <c r="AM294" t="s" s="2">
        <v>84</v>
      </c>
      <c r="AN294" t="s" s="2">
        <v>84</v>
      </c>
      <c r="AO294" t="s" s="2">
        <v>84</v>
      </c>
      <c r="AP294" t="s" s="2">
        <v>84</v>
      </c>
      <c r="AQ294" t="s" s="2">
        <v>84</v>
      </c>
      <c r="AR294" t="s" s="2">
        <v>816</v>
      </c>
      <c r="AS294" t="s" s="2">
        <v>817</v>
      </c>
      <c r="AT294" t="s" s="2">
        <v>84</v>
      </c>
      <c r="AU294" t="s" s="2">
        <v>84</v>
      </c>
    </row>
    <row r="295" hidden="true">
      <c r="A295" t="s" s="2">
        <v>962</v>
      </c>
      <c r="B295" t="s" s="2">
        <v>824</v>
      </c>
      <c r="C295" s="2"/>
      <c r="D295" t="s" s="2">
        <v>84</v>
      </c>
      <c r="E295" s="2"/>
      <c r="F295" t="s" s="2">
        <v>85</v>
      </c>
      <c r="G295" t="s" s="2">
        <v>102</v>
      </c>
      <c r="H295" t="s" s="2">
        <v>84</v>
      </c>
      <c r="I295" t="s" s="2">
        <v>84</v>
      </c>
      <c r="J295" t="s" s="2">
        <v>103</v>
      </c>
      <c r="K295" t="s" s="2">
        <v>116</v>
      </c>
      <c r="L295" t="s" s="2">
        <v>825</v>
      </c>
      <c r="M295" t="s" s="2">
        <v>826</v>
      </c>
      <c r="N295" t="s" s="2">
        <v>827</v>
      </c>
      <c r="O295" t="s" s="2">
        <v>828</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829</v>
      </c>
      <c r="AG295" t="s" s="2">
        <v>85</v>
      </c>
      <c r="AH295" t="s" s="2">
        <v>102</v>
      </c>
      <c r="AI295" t="s" s="2">
        <v>84</v>
      </c>
      <c r="AJ295" t="s" s="2">
        <v>114</v>
      </c>
      <c r="AK295" t="s" s="2">
        <v>84</v>
      </c>
      <c r="AL295" t="s" s="2">
        <v>84</v>
      </c>
      <c r="AM295" t="s" s="2">
        <v>84</v>
      </c>
      <c r="AN295" t="s" s="2">
        <v>84</v>
      </c>
      <c r="AO295" t="s" s="2">
        <v>84</v>
      </c>
      <c r="AP295" t="s" s="2">
        <v>84</v>
      </c>
      <c r="AQ295" t="s" s="2">
        <v>84</v>
      </c>
      <c r="AR295" t="s" s="2">
        <v>830</v>
      </c>
      <c r="AS295" t="s" s="2">
        <v>831</v>
      </c>
      <c r="AT295" t="s" s="2">
        <v>84</v>
      </c>
      <c r="AU295" t="s" s="2">
        <v>84</v>
      </c>
    </row>
    <row r="296" hidden="true">
      <c r="A296" t="s" s="2">
        <v>963</v>
      </c>
      <c r="B296" t="s" s="2">
        <v>743</v>
      </c>
      <c r="C296" s="2"/>
      <c r="D296" t="s" s="2">
        <v>84</v>
      </c>
      <c r="E296" s="2"/>
      <c r="F296" t="s" s="2">
        <v>85</v>
      </c>
      <c r="G296" t="s" s="2">
        <v>102</v>
      </c>
      <c r="H296" t="s" s="2">
        <v>84</v>
      </c>
      <c r="I296" t="s" s="2">
        <v>84</v>
      </c>
      <c r="J296" t="s" s="2">
        <v>84</v>
      </c>
      <c r="K296" t="s" s="2">
        <v>266</v>
      </c>
      <c r="L296" t="s" s="2">
        <v>744</v>
      </c>
      <c r="M296" t="s" s="2">
        <v>745</v>
      </c>
      <c r="N296" s="2"/>
      <c r="O296" t="s" s="2">
        <v>746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743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747</v>
      </c>
      <c r="AT296" t="s" s="2">
        <v>748</v>
      </c>
      <c r="AU296" t="s" s="2">
        <v>84</v>
      </c>
    </row>
    <row r="297" hidden="true">
      <c r="A297" t="s" s="2">
        <v>964</v>
      </c>
      <c r="B297" t="s" s="2">
        <v>749</v>
      </c>
      <c r="C297" s="2"/>
      <c r="D297" t="s" s="2">
        <v>84</v>
      </c>
      <c r="E297" s="2"/>
      <c r="F297" t="s" s="2">
        <v>85</v>
      </c>
      <c r="G297" t="s" s="2">
        <v>102</v>
      </c>
      <c r="H297" t="s" s="2">
        <v>84</v>
      </c>
      <c r="I297" t="s" s="2">
        <v>84</v>
      </c>
      <c r="J297" t="s" s="2">
        <v>84</v>
      </c>
      <c r="K297" t="s" s="2">
        <v>495</v>
      </c>
      <c r="L297" t="s" s="2">
        <v>750</v>
      </c>
      <c r="M297" t="s" s="2">
        <v>751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749</v>
      </c>
      <c r="AG297" t="s" s="2">
        <v>85</v>
      </c>
      <c r="AH297" t="s" s="2">
        <v>102</v>
      </c>
      <c r="AI297" t="s" s="2">
        <v>84</v>
      </c>
      <c r="AJ297" t="s" s="2">
        <v>114</v>
      </c>
      <c r="AK297" t="s" s="2">
        <v>84</v>
      </c>
      <c r="AL297" t="s" s="2">
        <v>84</v>
      </c>
      <c r="AM297" t="s" s="2">
        <v>84</v>
      </c>
      <c r="AN297" t="s" s="2">
        <v>84</v>
      </c>
      <c r="AO297" t="s" s="2">
        <v>84</v>
      </c>
      <c r="AP297" t="s" s="2">
        <v>84</v>
      </c>
      <c r="AQ297" t="s" s="2">
        <v>84</v>
      </c>
      <c r="AR297" t="s" s="2">
        <v>84</v>
      </c>
      <c r="AS297" t="s" s="2">
        <v>752</v>
      </c>
      <c r="AT297" t="s" s="2">
        <v>84</v>
      </c>
      <c r="AU297" t="s" s="2">
        <v>84</v>
      </c>
    </row>
    <row r="298" hidden="true">
      <c r="A298" t="s" s="2">
        <v>965</v>
      </c>
      <c r="B298" t="s" s="2">
        <v>715</v>
      </c>
      <c r="C298" t="s" s="2">
        <v>966</v>
      </c>
      <c r="D298" t="s" s="2">
        <v>84</v>
      </c>
      <c r="E298" s="2"/>
      <c r="F298" t="s" s="2">
        <v>85</v>
      </c>
      <c r="G298" t="s" s="2">
        <v>102</v>
      </c>
      <c r="H298" t="s" s="2">
        <v>84</v>
      </c>
      <c r="I298" t="s" s="2">
        <v>84</v>
      </c>
      <c r="J298" t="s" s="2">
        <v>84</v>
      </c>
      <c r="K298" t="s" s="2">
        <v>716</v>
      </c>
      <c r="L298" t="s" s="2">
        <v>967</v>
      </c>
      <c r="M298" t="s" s="2">
        <v>718</v>
      </c>
      <c r="N298" s="2"/>
      <c r="O298" s="2"/>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715</v>
      </c>
      <c r="AG298" t="s" s="2">
        <v>85</v>
      </c>
      <c r="AH298" t="s" s="2">
        <v>86</v>
      </c>
      <c r="AI298" t="s" s="2">
        <v>84</v>
      </c>
      <c r="AJ298" t="s" s="2">
        <v>114</v>
      </c>
      <c r="AK298" t="s" s="2">
        <v>84</v>
      </c>
      <c r="AL298" t="s" s="2">
        <v>84</v>
      </c>
      <c r="AM298" t="s" s="2">
        <v>84</v>
      </c>
      <c r="AN298" t="s" s="2">
        <v>84</v>
      </c>
      <c r="AO298" t="s" s="2">
        <v>84</v>
      </c>
      <c r="AP298" t="s" s="2">
        <v>84</v>
      </c>
      <c r="AQ298" t="s" s="2">
        <v>84</v>
      </c>
      <c r="AR298" t="s" s="2">
        <v>720</v>
      </c>
      <c r="AS298" t="s" s="2">
        <v>721</v>
      </c>
      <c r="AT298" t="s" s="2">
        <v>722</v>
      </c>
      <c r="AU298" t="s" s="2">
        <v>84</v>
      </c>
    </row>
    <row r="299" hidden="true">
      <c r="A299" t="s" s="2">
        <v>968</v>
      </c>
      <c r="B299" t="s" s="2">
        <v>723</v>
      </c>
      <c r="C299" s="2"/>
      <c r="D299" t="s" s="2">
        <v>84</v>
      </c>
      <c r="E299" s="2"/>
      <c r="F299" t="s" s="2">
        <v>85</v>
      </c>
      <c r="G299" t="s" s="2">
        <v>102</v>
      </c>
      <c r="H299" t="s" s="2">
        <v>84</v>
      </c>
      <c r="I299" t="s" s="2">
        <v>84</v>
      </c>
      <c r="J299" t="s" s="2">
        <v>84</v>
      </c>
      <c r="K299" t="s" s="2">
        <v>116</v>
      </c>
      <c r="L299" t="s" s="2">
        <v>117</v>
      </c>
      <c r="M299" t="s" s="2">
        <v>118</v>
      </c>
      <c r="N299" s="2"/>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119</v>
      </c>
      <c r="AG299" t="s" s="2">
        <v>85</v>
      </c>
      <c r="AH299" t="s" s="2">
        <v>102</v>
      </c>
      <c r="AI299" t="s" s="2">
        <v>84</v>
      </c>
      <c r="AJ299" t="s" s="2">
        <v>84</v>
      </c>
      <c r="AK299" t="s" s="2">
        <v>84</v>
      </c>
      <c r="AL299" t="s" s="2">
        <v>84</v>
      </c>
      <c r="AM299" t="s" s="2">
        <v>84</v>
      </c>
      <c r="AN299" t="s" s="2">
        <v>84</v>
      </c>
      <c r="AO299" t="s" s="2">
        <v>84</v>
      </c>
      <c r="AP299" t="s" s="2">
        <v>84</v>
      </c>
      <c r="AQ299" t="s" s="2">
        <v>84</v>
      </c>
      <c r="AR299" t="s" s="2">
        <v>84</v>
      </c>
      <c r="AS299" t="s" s="2">
        <v>120</v>
      </c>
      <c r="AT299" t="s" s="2">
        <v>84</v>
      </c>
      <c r="AU299" t="s" s="2">
        <v>84</v>
      </c>
    </row>
    <row r="300" hidden="true">
      <c r="A300" t="s" s="2">
        <v>969</v>
      </c>
      <c r="B300" t="s" s="2">
        <v>724</v>
      </c>
      <c r="C300" s="2"/>
      <c r="D300" t="s" s="2">
        <v>122</v>
      </c>
      <c r="E300" s="2"/>
      <c r="F300" t="s" s="2">
        <v>85</v>
      </c>
      <c r="G300" t="s" s="2">
        <v>86</v>
      </c>
      <c r="H300" t="s" s="2">
        <v>84</v>
      </c>
      <c r="I300" t="s" s="2">
        <v>84</v>
      </c>
      <c r="J300" t="s" s="2">
        <v>84</v>
      </c>
      <c r="K300" t="s" s="2">
        <v>123</v>
      </c>
      <c r="L300" t="s" s="2">
        <v>124</v>
      </c>
      <c r="M300" t="s" s="2">
        <v>125</v>
      </c>
      <c r="N300" t="s" s="2">
        <v>126</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130</v>
      </c>
      <c r="AG300" t="s" s="2">
        <v>85</v>
      </c>
      <c r="AH300" t="s" s="2">
        <v>86</v>
      </c>
      <c r="AI300" t="s" s="2">
        <v>84</v>
      </c>
      <c r="AJ300" t="s" s="2">
        <v>131</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970</v>
      </c>
      <c r="B301" t="s" s="2">
        <v>725</v>
      </c>
      <c r="C301" s="2"/>
      <c r="D301" t="s" s="2">
        <v>726</v>
      </c>
      <c r="E301" s="2"/>
      <c r="F301" t="s" s="2">
        <v>85</v>
      </c>
      <c r="G301" t="s" s="2">
        <v>86</v>
      </c>
      <c r="H301" t="s" s="2">
        <v>84</v>
      </c>
      <c r="I301" t="s" s="2">
        <v>103</v>
      </c>
      <c r="J301" t="s" s="2">
        <v>103</v>
      </c>
      <c r="K301" t="s" s="2">
        <v>123</v>
      </c>
      <c r="L301" t="s" s="2">
        <v>727</v>
      </c>
      <c r="M301" t="s" s="2">
        <v>728</v>
      </c>
      <c r="N301" t="s" s="2">
        <v>126</v>
      </c>
      <c r="O301" t="s" s="2">
        <v>421</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729</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211</v>
      </c>
      <c r="AT301" t="s" s="2">
        <v>84</v>
      </c>
      <c r="AU301" t="s" s="2">
        <v>84</v>
      </c>
    </row>
    <row r="302" hidden="true">
      <c r="A302" t="s" s="2">
        <v>971</v>
      </c>
      <c r="B302" t="s" s="2">
        <v>730</v>
      </c>
      <c r="C302" s="2"/>
      <c r="D302" t="s" s="2">
        <v>84</v>
      </c>
      <c r="E302" s="2"/>
      <c r="F302" t="s" s="2">
        <v>85</v>
      </c>
      <c r="G302" t="s" s="2">
        <v>86</v>
      </c>
      <c r="H302" t="s" s="2">
        <v>84</v>
      </c>
      <c r="I302" t="s" s="2">
        <v>84</v>
      </c>
      <c r="J302" t="s" s="2">
        <v>84</v>
      </c>
      <c r="K302" t="s" s="2">
        <v>424</v>
      </c>
      <c r="L302" t="s" s="2">
        <v>731</v>
      </c>
      <c r="M302" t="s" s="2">
        <v>732</v>
      </c>
      <c r="N302" s="2"/>
      <c r="O302" t="s" s="2">
        <v>733</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730</v>
      </c>
      <c r="AG302" t="s" s="2">
        <v>85</v>
      </c>
      <c r="AH302" t="s" s="2">
        <v>86</v>
      </c>
      <c r="AI302" t="s" s="2">
        <v>84</v>
      </c>
      <c r="AJ302" t="s" s="2">
        <v>114</v>
      </c>
      <c r="AK302" t="s" s="2">
        <v>84</v>
      </c>
      <c r="AL302" t="s" s="2">
        <v>84</v>
      </c>
      <c r="AM302" t="s" s="2">
        <v>84</v>
      </c>
      <c r="AN302" t="s" s="2">
        <v>734</v>
      </c>
      <c r="AO302" t="s" s="2">
        <v>84</v>
      </c>
      <c r="AP302" t="s" s="2">
        <v>84</v>
      </c>
      <c r="AQ302" t="s" s="2">
        <v>84</v>
      </c>
      <c r="AR302" t="s" s="2">
        <v>84</v>
      </c>
      <c r="AS302" t="s" s="2">
        <v>735</v>
      </c>
      <c r="AT302" t="s" s="2">
        <v>84</v>
      </c>
      <c r="AU302" t="s" s="2">
        <v>84</v>
      </c>
    </row>
    <row r="303" hidden="true">
      <c r="A303" t="s" s="2">
        <v>972</v>
      </c>
      <c r="B303" t="s" s="2">
        <v>736</v>
      </c>
      <c r="C303" s="2"/>
      <c r="D303" t="s" s="2">
        <v>84</v>
      </c>
      <c r="E303" s="2"/>
      <c r="F303" t="s" s="2">
        <v>102</v>
      </c>
      <c r="G303" t="s" s="2">
        <v>102</v>
      </c>
      <c r="H303" t="s" s="2">
        <v>84</v>
      </c>
      <c r="I303" t="s" s="2">
        <v>84</v>
      </c>
      <c r="J303" t="s" s="2">
        <v>84</v>
      </c>
      <c r="K303" t="s" s="2">
        <v>246</v>
      </c>
      <c r="L303" t="s" s="2">
        <v>737</v>
      </c>
      <c r="M303" t="s" s="2">
        <v>738</v>
      </c>
      <c r="N303" s="2"/>
      <c r="O303" s="2"/>
      <c r="P303" t="s" s="2">
        <v>84</v>
      </c>
      <c r="Q303" s="2"/>
      <c r="R303" t="s" s="2">
        <v>84</v>
      </c>
      <c r="S303" t="s" s="2">
        <v>84</v>
      </c>
      <c r="T303" t="s" s="2">
        <v>84</v>
      </c>
      <c r="U303" t="s" s="2">
        <v>84</v>
      </c>
      <c r="V303" t="s" s="2">
        <v>84</v>
      </c>
      <c r="W303" t="s" s="2">
        <v>84</v>
      </c>
      <c r="X303" t="s" s="2">
        <v>178</v>
      </c>
      <c r="Y303" t="s" s="2">
        <v>739</v>
      </c>
      <c r="Z303" t="s" s="2">
        <v>740</v>
      </c>
      <c r="AA303" t="s" s="2">
        <v>84</v>
      </c>
      <c r="AB303" t="s" s="2">
        <v>84</v>
      </c>
      <c r="AC303" t="s" s="2">
        <v>84</v>
      </c>
      <c r="AD303" t="s" s="2">
        <v>84</v>
      </c>
      <c r="AE303" t="s" s="2">
        <v>84</v>
      </c>
      <c r="AF303" t="s" s="2">
        <v>736</v>
      </c>
      <c r="AG303" t="s" s="2">
        <v>102</v>
      </c>
      <c r="AH303" t="s" s="2">
        <v>102</v>
      </c>
      <c r="AI303" t="s" s="2">
        <v>84</v>
      </c>
      <c r="AJ303" t="s" s="2">
        <v>114</v>
      </c>
      <c r="AK303" t="s" s="2">
        <v>84</v>
      </c>
      <c r="AL303" t="s" s="2">
        <v>84</v>
      </c>
      <c r="AM303" t="s" s="2">
        <v>84</v>
      </c>
      <c r="AN303" t="s" s="2">
        <v>741</v>
      </c>
      <c r="AO303" t="s" s="2">
        <v>84</v>
      </c>
      <c r="AP303" t="s" s="2">
        <v>84</v>
      </c>
      <c r="AQ303" t="s" s="2">
        <v>84</v>
      </c>
      <c r="AR303" t="s" s="2">
        <v>84</v>
      </c>
      <c r="AS303" t="s" s="2">
        <v>721</v>
      </c>
      <c r="AT303" t="s" s="2">
        <v>742</v>
      </c>
      <c r="AU303" t="s" s="2">
        <v>84</v>
      </c>
    </row>
    <row r="304" hidden="true">
      <c r="A304" t="s" s="2">
        <v>973</v>
      </c>
      <c r="B304" t="s" s="2">
        <v>805</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974</v>
      </c>
      <c r="B305" t="s" s="2">
        <v>807</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975</v>
      </c>
      <c r="B306" t="s" s="2">
        <v>809</v>
      </c>
      <c r="C306" s="2"/>
      <c r="D306" t="s" s="2">
        <v>84</v>
      </c>
      <c r="E306" s="2"/>
      <c r="F306" t="s" s="2">
        <v>85</v>
      </c>
      <c r="G306" t="s" s="2">
        <v>86</v>
      </c>
      <c r="H306" t="s" s="2">
        <v>84</v>
      </c>
      <c r="I306" t="s" s="2">
        <v>84</v>
      </c>
      <c r="J306" t="s" s="2">
        <v>103</v>
      </c>
      <c r="K306" t="s" s="2">
        <v>166</v>
      </c>
      <c r="L306" t="s" s="2">
        <v>810</v>
      </c>
      <c r="M306" t="s" s="2">
        <v>811</v>
      </c>
      <c r="N306" t="s" s="2">
        <v>812</v>
      </c>
      <c r="O306" t="s" s="2">
        <v>813</v>
      </c>
      <c r="P306" t="s" s="2">
        <v>84</v>
      </c>
      <c r="Q306" s="2"/>
      <c r="R306" t="s" s="2">
        <v>84</v>
      </c>
      <c r="S306" t="s" s="2">
        <v>84</v>
      </c>
      <c r="T306" t="s" s="2">
        <v>84</v>
      </c>
      <c r="U306" t="s" s="2">
        <v>84</v>
      </c>
      <c r="V306" t="s" s="2">
        <v>84</v>
      </c>
      <c r="W306" t="s" s="2">
        <v>84</v>
      </c>
      <c r="X306" t="s" s="2">
        <v>84</v>
      </c>
      <c r="Y306" t="s" s="2">
        <v>84</v>
      </c>
      <c r="Z306" t="s" s="2">
        <v>84</v>
      </c>
      <c r="AA306" t="s" s="2">
        <v>84</v>
      </c>
      <c r="AB306" t="s" s="2">
        <v>159</v>
      </c>
      <c r="AC306" s="2"/>
      <c r="AD306" t="s" s="2">
        <v>84</v>
      </c>
      <c r="AE306" t="s" s="2">
        <v>814</v>
      </c>
      <c r="AF306" t="s" s="2">
        <v>815</v>
      </c>
      <c r="AG306" t="s" s="2">
        <v>85</v>
      </c>
      <c r="AH306" t="s" s="2">
        <v>86</v>
      </c>
      <c r="AI306" t="s" s="2">
        <v>84</v>
      </c>
      <c r="AJ306" t="s" s="2">
        <v>114</v>
      </c>
      <c r="AK306" t="s" s="2">
        <v>84</v>
      </c>
      <c r="AL306" t="s" s="2">
        <v>84</v>
      </c>
      <c r="AM306" t="s" s="2">
        <v>84</v>
      </c>
      <c r="AN306" t="s" s="2">
        <v>84</v>
      </c>
      <c r="AO306" t="s" s="2">
        <v>84</v>
      </c>
      <c r="AP306" t="s" s="2">
        <v>84</v>
      </c>
      <c r="AQ306" t="s" s="2">
        <v>84</v>
      </c>
      <c r="AR306" t="s" s="2">
        <v>816</v>
      </c>
      <c r="AS306" t="s" s="2">
        <v>817</v>
      </c>
      <c r="AT306" t="s" s="2">
        <v>84</v>
      </c>
      <c r="AU306" t="s" s="2">
        <v>84</v>
      </c>
    </row>
    <row r="307" hidden="true">
      <c r="A307" t="s" s="2">
        <v>976</v>
      </c>
      <c r="B307" t="s" s="2">
        <v>809</v>
      </c>
      <c r="C307" t="s" s="2">
        <v>881</v>
      </c>
      <c r="D307" t="s" s="2">
        <v>84</v>
      </c>
      <c r="E307" s="2"/>
      <c r="F307" t="s" s="2">
        <v>85</v>
      </c>
      <c r="G307" t="s" s="2">
        <v>102</v>
      </c>
      <c r="H307" t="s" s="2">
        <v>84</v>
      </c>
      <c r="I307" t="s" s="2">
        <v>84</v>
      </c>
      <c r="J307" t="s" s="2">
        <v>103</v>
      </c>
      <c r="K307" t="s" s="2">
        <v>166</v>
      </c>
      <c r="L307" t="s" s="2">
        <v>810</v>
      </c>
      <c r="M307" t="s" s="2">
        <v>811</v>
      </c>
      <c r="N307" t="s" s="2">
        <v>812</v>
      </c>
      <c r="O307" t="s" s="2">
        <v>813</v>
      </c>
      <c r="P307" t="s" s="2">
        <v>84</v>
      </c>
      <c r="Q307" s="2"/>
      <c r="R307" t="s" s="2">
        <v>84</v>
      </c>
      <c r="S307" t="s" s="2">
        <v>84</v>
      </c>
      <c r="T307" t="s" s="2">
        <v>84</v>
      </c>
      <c r="U307" t="s" s="2">
        <v>84</v>
      </c>
      <c r="V307" t="s" s="2">
        <v>84</v>
      </c>
      <c r="W307" t="s" s="2">
        <v>84</v>
      </c>
      <c r="X307" t="s" s="2">
        <v>249</v>
      </c>
      <c r="Y307" s="2"/>
      <c r="Z307" t="s" s="2">
        <v>977</v>
      </c>
      <c r="AA307" t="s" s="2">
        <v>84</v>
      </c>
      <c r="AB307" t="s" s="2">
        <v>84</v>
      </c>
      <c r="AC307" t="s" s="2">
        <v>84</v>
      </c>
      <c r="AD307" t="s" s="2">
        <v>84</v>
      </c>
      <c r="AE307" t="s" s="2">
        <v>84</v>
      </c>
      <c r="AF307" t="s" s="2">
        <v>815</v>
      </c>
      <c r="AG307" t="s" s="2">
        <v>85</v>
      </c>
      <c r="AH307" t="s" s="2">
        <v>86</v>
      </c>
      <c r="AI307" t="s" s="2">
        <v>84</v>
      </c>
      <c r="AJ307" t="s" s="2">
        <v>114</v>
      </c>
      <c r="AK307" t="s" s="2">
        <v>84</v>
      </c>
      <c r="AL307" t="s" s="2">
        <v>84</v>
      </c>
      <c r="AM307" t="s" s="2">
        <v>84</v>
      </c>
      <c r="AN307" t="s" s="2">
        <v>84</v>
      </c>
      <c r="AO307" t="s" s="2">
        <v>84</v>
      </c>
      <c r="AP307" t="s" s="2">
        <v>84</v>
      </c>
      <c r="AQ307" t="s" s="2">
        <v>84</v>
      </c>
      <c r="AR307" t="s" s="2">
        <v>816</v>
      </c>
      <c r="AS307" t="s" s="2">
        <v>817</v>
      </c>
      <c r="AT307" t="s" s="2">
        <v>84</v>
      </c>
      <c r="AU307" t="s" s="2">
        <v>84</v>
      </c>
    </row>
    <row r="308" hidden="true">
      <c r="A308" t="s" s="2">
        <v>978</v>
      </c>
      <c r="B308" t="s" s="2">
        <v>809</v>
      </c>
      <c r="C308" t="s" s="2">
        <v>893</v>
      </c>
      <c r="D308" t="s" s="2">
        <v>84</v>
      </c>
      <c r="E308" s="2"/>
      <c r="F308" t="s" s="2">
        <v>85</v>
      </c>
      <c r="G308" t="s" s="2">
        <v>102</v>
      </c>
      <c r="H308" t="s" s="2">
        <v>84</v>
      </c>
      <c r="I308" t="s" s="2">
        <v>84</v>
      </c>
      <c r="J308" t="s" s="2">
        <v>103</v>
      </c>
      <c r="K308" t="s" s="2">
        <v>166</v>
      </c>
      <c r="L308" t="s" s="2">
        <v>810</v>
      </c>
      <c r="M308" t="s" s="2">
        <v>811</v>
      </c>
      <c r="N308" t="s" s="2">
        <v>812</v>
      </c>
      <c r="O308" t="s" s="2">
        <v>813</v>
      </c>
      <c r="P308" t="s" s="2">
        <v>84</v>
      </c>
      <c r="Q308" s="2"/>
      <c r="R308" t="s" s="2">
        <v>84</v>
      </c>
      <c r="S308" t="s" s="2">
        <v>84</v>
      </c>
      <c r="T308" t="s" s="2">
        <v>84</v>
      </c>
      <c r="U308" t="s" s="2">
        <v>84</v>
      </c>
      <c r="V308" t="s" s="2">
        <v>84</v>
      </c>
      <c r="W308" t="s" s="2">
        <v>84</v>
      </c>
      <c r="X308" t="s" s="2">
        <v>249</v>
      </c>
      <c r="Y308" s="2"/>
      <c r="Z308" t="s" s="2">
        <v>979</v>
      </c>
      <c r="AA308" t="s" s="2">
        <v>84</v>
      </c>
      <c r="AB308" t="s" s="2">
        <v>84</v>
      </c>
      <c r="AC308" t="s" s="2">
        <v>84</v>
      </c>
      <c r="AD308" t="s" s="2">
        <v>84</v>
      </c>
      <c r="AE308" t="s" s="2">
        <v>84</v>
      </c>
      <c r="AF308" t="s" s="2">
        <v>815</v>
      </c>
      <c r="AG308" t="s" s="2">
        <v>85</v>
      </c>
      <c r="AH308" t="s" s="2">
        <v>86</v>
      </c>
      <c r="AI308" t="s" s="2">
        <v>84</v>
      </c>
      <c r="AJ308" t="s" s="2">
        <v>114</v>
      </c>
      <c r="AK308" t="s" s="2">
        <v>84</v>
      </c>
      <c r="AL308" t="s" s="2">
        <v>84</v>
      </c>
      <c r="AM308" t="s" s="2">
        <v>84</v>
      </c>
      <c r="AN308" t="s" s="2">
        <v>84</v>
      </c>
      <c r="AO308" t="s" s="2">
        <v>84</v>
      </c>
      <c r="AP308" t="s" s="2">
        <v>84</v>
      </c>
      <c r="AQ308" t="s" s="2">
        <v>84</v>
      </c>
      <c r="AR308" t="s" s="2">
        <v>816</v>
      </c>
      <c r="AS308" t="s" s="2">
        <v>817</v>
      </c>
      <c r="AT308" t="s" s="2">
        <v>84</v>
      </c>
      <c r="AU308" t="s" s="2">
        <v>84</v>
      </c>
    </row>
    <row r="309" hidden="true">
      <c r="A309" t="s" s="2">
        <v>980</v>
      </c>
      <c r="B309" t="s" s="2">
        <v>824</v>
      </c>
      <c r="C309" s="2"/>
      <c r="D309" t="s" s="2">
        <v>84</v>
      </c>
      <c r="E309" s="2"/>
      <c r="F309" t="s" s="2">
        <v>85</v>
      </c>
      <c r="G309" t="s" s="2">
        <v>102</v>
      </c>
      <c r="H309" t="s" s="2">
        <v>84</v>
      </c>
      <c r="I309" t="s" s="2">
        <v>84</v>
      </c>
      <c r="J309" t="s" s="2">
        <v>103</v>
      </c>
      <c r="K309" t="s" s="2">
        <v>116</v>
      </c>
      <c r="L309" t="s" s="2">
        <v>825</v>
      </c>
      <c r="M309" t="s" s="2">
        <v>826</v>
      </c>
      <c r="N309" t="s" s="2">
        <v>827</v>
      </c>
      <c r="O309" t="s" s="2">
        <v>828</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829</v>
      </c>
      <c r="AG309" t="s" s="2">
        <v>85</v>
      </c>
      <c r="AH309" t="s" s="2">
        <v>102</v>
      </c>
      <c r="AI309" t="s" s="2">
        <v>84</v>
      </c>
      <c r="AJ309" t="s" s="2">
        <v>114</v>
      </c>
      <c r="AK309" t="s" s="2">
        <v>84</v>
      </c>
      <c r="AL309" t="s" s="2">
        <v>84</v>
      </c>
      <c r="AM309" t="s" s="2">
        <v>84</v>
      </c>
      <c r="AN309" t="s" s="2">
        <v>84</v>
      </c>
      <c r="AO309" t="s" s="2">
        <v>84</v>
      </c>
      <c r="AP309" t="s" s="2">
        <v>84</v>
      </c>
      <c r="AQ309" t="s" s="2">
        <v>84</v>
      </c>
      <c r="AR309" t="s" s="2">
        <v>830</v>
      </c>
      <c r="AS309" t="s" s="2">
        <v>831</v>
      </c>
      <c r="AT309" t="s" s="2">
        <v>84</v>
      </c>
      <c r="AU309" t="s" s="2">
        <v>84</v>
      </c>
    </row>
    <row r="310" hidden="true">
      <c r="A310" t="s" s="2">
        <v>981</v>
      </c>
      <c r="B310" t="s" s="2">
        <v>743</v>
      </c>
      <c r="C310" s="2"/>
      <c r="D310" t="s" s="2">
        <v>84</v>
      </c>
      <c r="E310" s="2"/>
      <c r="F310" t="s" s="2">
        <v>85</v>
      </c>
      <c r="G310" t="s" s="2">
        <v>102</v>
      </c>
      <c r="H310" t="s" s="2">
        <v>84</v>
      </c>
      <c r="I310" t="s" s="2">
        <v>84</v>
      </c>
      <c r="J310" t="s" s="2">
        <v>84</v>
      </c>
      <c r="K310" t="s" s="2">
        <v>266</v>
      </c>
      <c r="L310" t="s" s="2">
        <v>744</v>
      </c>
      <c r="M310" t="s" s="2">
        <v>745</v>
      </c>
      <c r="N310" s="2"/>
      <c r="O310" t="s" s="2">
        <v>746</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743</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747</v>
      </c>
      <c r="AT310" t="s" s="2">
        <v>748</v>
      </c>
      <c r="AU310" t="s" s="2">
        <v>84</v>
      </c>
    </row>
    <row r="311" hidden="true">
      <c r="A311" t="s" s="2">
        <v>982</v>
      </c>
      <c r="B311" t="s" s="2">
        <v>749</v>
      </c>
      <c r="C311" s="2"/>
      <c r="D311" t="s" s="2">
        <v>84</v>
      </c>
      <c r="E311" s="2"/>
      <c r="F311" t="s" s="2">
        <v>85</v>
      </c>
      <c r="G311" t="s" s="2">
        <v>102</v>
      </c>
      <c r="H311" t="s" s="2">
        <v>84</v>
      </c>
      <c r="I311" t="s" s="2">
        <v>84</v>
      </c>
      <c r="J311" t="s" s="2">
        <v>84</v>
      </c>
      <c r="K311" t="s" s="2">
        <v>495</v>
      </c>
      <c r="L311" t="s" s="2">
        <v>750</v>
      </c>
      <c r="M311" t="s" s="2">
        <v>751</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749</v>
      </c>
      <c r="AG311" t="s" s="2">
        <v>85</v>
      </c>
      <c r="AH311" t="s" s="2">
        <v>102</v>
      </c>
      <c r="AI311" t="s" s="2">
        <v>84</v>
      </c>
      <c r="AJ311" t="s" s="2">
        <v>114</v>
      </c>
      <c r="AK311" t="s" s="2">
        <v>84</v>
      </c>
      <c r="AL311" t="s" s="2">
        <v>84</v>
      </c>
      <c r="AM311" t="s" s="2">
        <v>84</v>
      </c>
      <c r="AN311" t="s" s="2">
        <v>84</v>
      </c>
      <c r="AO311" t="s" s="2">
        <v>84</v>
      </c>
      <c r="AP311" t="s" s="2">
        <v>84</v>
      </c>
      <c r="AQ311" t="s" s="2">
        <v>84</v>
      </c>
      <c r="AR311" t="s" s="2">
        <v>84</v>
      </c>
      <c r="AS311" t="s" s="2">
        <v>752</v>
      </c>
      <c r="AT311" t="s" s="2">
        <v>84</v>
      </c>
      <c r="AU311" t="s" s="2">
        <v>84</v>
      </c>
    </row>
    <row r="312" hidden="true">
      <c r="A312" t="s" s="2">
        <v>983</v>
      </c>
      <c r="B312" t="s" s="2">
        <v>715</v>
      </c>
      <c r="C312" t="s" s="2">
        <v>984</v>
      </c>
      <c r="D312" t="s" s="2">
        <v>84</v>
      </c>
      <c r="E312" s="2"/>
      <c r="F312" t="s" s="2">
        <v>85</v>
      </c>
      <c r="G312" t="s" s="2">
        <v>102</v>
      </c>
      <c r="H312" t="s" s="2">
        <v>84</v>
      </c>
      <c r="I312" t="s" s="2">
        <v>84</v>
      </c>
      <c r="J312" t="s" s="2">
        <v>84</v>
      </c>
      <c r="K312" t="s" s="2">
        <v>716</v>
      </c>
      <c r="L312" t="s" s="2">
        <v>985</v>
      </c>
      <c r="M312" t="s" s="2">
        <v>718</v>
      </c>
      <c r="N312" s="2"/>
      <c r="O312" s="2"/>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715</v>
      </c>
      <c r="AG312" t="s" s="2">
        <v>85</v>
      </c>
      <c r="AH312" t="s" s="2">
        <v>86</v>
      </c>
      <c r="AI312" t="s" s="2">
        <v>84</v>
      </c>
      <c r="AJ312" t="s" s="2">
        <v>114</v>
      </c>
      <c r="AK312" t="s" s="2">
        <v>84</v>
      </c>
      <c r="AL312" t="s" s="2">
        <v>84</v>
      </c>
      <c r="AM312" t="s" s="2">
        <v>84</v>
      </c>
      <c r="AN312" t="s" s="2">
        <v>84</v>
      </c>
      <c r="AO312" t="s" s="2">
        <v>84</v>
      </c>
      <c r="AP312" t="s" s="2">
        <v>84</v>
      </c>
      <c r="AQ312" t="s" s="2">
        <v>84</v>
      </c>
      <c r="AR312" t="s" s="2">
        <v>720</v>
      </c>
      <c r="AS312" t="s" s="2">
        <v>721</v>
      </c>
      <c r="AT312" t="s" s="2">
        <v>722</v>
      </c>
      <c r="AU312" t="s" s="2">
        <v>84</v>
      </c>
    </row>
    <row r="313" hidden="true">
      <c r="A313" t="s" s="2">
        <v>986</v>
      </c>
      <c r="B313" t="s" s="2">
        <v>723</v>
      </c>
      <c r="C313" s="2"/>
      <c r="D313" t="s" s="2">
        <v>84</v>
      </c>
      <c r="E313" s="2"/>
      <c r="F313" t="s" s="2">
        <v>85</v>
      </c>
      <c r="G313" t="s" s="2">
        <v>102</v>
      </c>
      <c r="H313" t="s" s="2">
        <v>84</v>
      </c>
      <c r="I313" t="s" s="2">
        <v>84</v>
      </c>
      <c r="J313" t="s" s="2">
        <v>84</v>
      </c>
      <c r="K313" t="s" s="2">
        <v>116</v>
      </c>
      <c r="L313" t="s" s="2">
        <v>117</v>
      </c>
      <c r="M313" t="s" s="2">
        <v>118</v>
      </c>
      <c r="N313" s="2"/>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119</v>
      </c>
      <c r="AG313" t="s" s="2">
        <v>85</v>
      </c>
      <c r="AH313" t="s" s="2">
        <v>102</v>
      </c>
      <c r="AI313" t="s" s="2">
        <v>84</v>
      </c>
      <c r="AJ313" t="s" s="2">
        <v>84</v>
      </c>
      <c r="AK313" t="s" s="2">
        <v>84</v>
      </c>
      <c r="AL313" t="s" s="2">
        <v>84</v>
      </c>
      <c r="AM313" t="s" s="2">
        <v>84</v>
      </c>
      <c r="AN313" t="s" s="2">
        <v>84</v>
      </c>
      <c r="AO313" t="s" s="2">
        <v>84</v>
      </c>
      <c r="AP313" t="s" s="2">
        <v>84</v>
      </c>
      <c r="AQ313" t="s" s="2">
        <v>84</v>
      </c>
      <c r="AR313" t="s" s="2">
        <v>84</v>
      </c>
      <c r="AS313" t="s" s="2">
        <v>120</v>
      </c>
      <c r="AT313" t="s" s="2">
        <v>84</v>
      </c>
      <c r="AU313" t="s" s="2">
        <v>84</v>
      </c>
    </row>
    <row r="314" hidden="true">
      <c r="A314" t="s" s="2">
        <v>987</v>
      </c>
      <c r="B314" t="s" s="2">
        <v>724</v>
      </c>
      <c r="C314" s="2"/>
      <c r="D314" t="s" s="2">
        <v>122</v>
      </c>
      <c r="E314" s="2"/>
      <c r="F314" t="s" s="2">
        <v>85</v>
      </c>
      <c r="G314" t="s" s="2">
        <v>86</v>
      </c>
      <c r="H314" t="s" s="2">
        <v>84</v>
      </c>
      <c r="I314" t="s" s="2">
        <v>84</v>
      </c>
      <c r="J314" t="s" s="2">
        <v>84</v>
      </c>
      <c r="K314" t="s" s="2">
        <v>123</v>
      </c>
      <c r="L314" t="s" s="2">
        <v>124</v>
      </c>
      <c r="M314" t="s" s="2">
        <v>125</v>
      </c>
      <c r="N314" t="s" s="2">
        <v>126</v>
      </c>
      <c r="O314" s="2"/>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130</v>
      </c>
      <c r="AG314" t="s" s="2">
        <v>85</v>
      </c>
      <c r="AH314" t="s" s="2">
        <v>86</v>
      </c>
      <c r="AI314" t="s" s="2">
        <v>84</v>
      </c>
      <c r="AJ314" t="s" s="2">
        <v>131</v>
      </c>
      <c r="AK314" t="s" s="2">
        <v>84</v>
      </c>
      <c r="AL314" t="s" s="2">
        <v>84</v>
      </c>
      <c r="AM314" t="s" s="2">
        <v>84</v>
      </c>
      <c r="AN314" t="s" s="2">
        <v>84</v>
      </c>
      <c r="AO314" t="s" s="2">
        <v>84</v>
      </c>
      <c r="AP314" t="s" s="2">
        <v>84</v>
      </c>
      <c r="AQ314" t="s" s="2">
        <v>84</v>
      </c>
      <c r="AR314" t="s" s="2">
        <v>84</v>
      </c>
      <c r="AS314" t="s" s="2">
        <v>120</v>
      </c>
      <c r="AT314" t="s" s="2">
        <v>84</v>
      </c>
      <c r="AU314" t="s" s="2">
        <v>84</v>
      </c>
    </row>
    <row r="315" hidden="true">
      <c r="A315" t="s" s="2">
        <v>988</v>
      </c>
      <c r="B315" t="s" s="2">
        <v>725</v>
      </c>
      <c r="C315" s="2"/>
      <c r="D315" t="s" s="2">
        <v>726</v>
      </c>
      <c r="E315" s="2"/>
      <c r="F315" t="s" s="2">
        <v>85</v>
      </c>
      <c r="G315" t="s" s="2">
        <v>86</v>
      </c>
      <c r="H315" t="s" s="2">
        <v>84</v>
      </c>
      <c r="I315" t="s" s="2">
        <v>103</v>
      </c>
      <c r="J315" t="s" s="2">
        <v>103</v>
      </c>
      <c r="K315" t="s" s="2">
        <v>123</v>
      </c>
      <c r="L315" t="s" s="2">
        <v>727</v>
      </c>
      <c r="M315" t="s" s="2">
        <v>728</v>
      </c>
      <c r="N315" t="s" s="2">
        <v>126</v>
      </c>
      <c r="O315" t="s" s="2">
        <v>421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729</v>
      </c>
      <c r="AG315" t="s" s="2">
        <v>85</v>
      </c>
      <c r="AH315" t="s" s="2">
        <v>86</v>
      </c>
      <c r="AI315" t="s" s="2">
        <v>84</v>
      </c>
      <c r="AJ315" t="s" s="2">
        <v>131</v>
      </c>
      <c r="AK315" t="s" s="2">
        <v>84</v>
      </c>
      <c r="AL315" t="s" s="2">
        <v>84</v>
      </c>
      <c r="AM315" t="s" s="2">
        <v>84</v>
      </c>
      <c r="AN315" t="s" s="2">
        <v>84</v>
      </c>
      <c r="AO315" t="s" s="2">
        <v>84</v>
      </c>
      <c r="AP315" t="s" s="2">
        <v>84</v>
      </c>
      <c r="AQ315" t="s" s="2">
        <v>84</v>
      </c>
      <c r="AR315" t="s" s="2">
        <v>84</v>
      </c>
      <c r="AS315" t="s" s="2">
        <v>211</v>
      </c>
      <c r="AT315" t="s" s="2">
        <v>84</v>
      </c>
      <c r="AU315" t="s" s="2">
        <v>84</v>
      </c>
    </row>
    <row r="316" hidden="true">
      <c r="A316" t="s" s="2">
        <v>989</v>
      </c>
      <c r="B316" t="s" s="2">
        <v>730</v>
      </c>
      <c r="C316" s="2"/>
      <c r="D316" t="s" s="2">
        <v>84</v>
      </c>
      <c r="E316" s="2"/>
      <c r="F316" t="s" s="2">
        <v>85</v>
      </c>
      <c r="G316" t="s" s="2">
        <v>86</v>
      </c>
      <c r="H316" t="s" s="2">
        <v>84</v>
      </c>
      <c r="I316" t="s" s="2">
        <v>84</v>
      </c>
      <c r="J316" t="s" s="2">
        <v>84</v>
      </c>
      <c r="K316" t="s" s="2">
        <v>424</v>
      </c>
      <c r="L316" t="s" s="2">
        <v>731</v>
      </c>
      <c r="M316" t="s" s="2">
        <v>732</v>
      </c>
      <c r="N316" s="2"/>
      <c r="O316" t="s" s="2">
        <v>733</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730</v>
      </c>
      <c r="AG316" t="s" s="2">
        <v>85</v>
      </c>
      <c r="AH316" t="s" s="2">
        <v>86</v>
      </c>
      <c r="AI316" t="s" s="2">
        <v>84</v>
      </c>
      <c r="AJ316" t="s" s="2">
        <v>114</v>
      </c>
      <c r="AK316" t="s" s="2">
        <v>84</v>
      </c>
      <c r="AL316" t="s" s="2">
        <v>84</v>
      </c>
      <c r="AM316" t="s" s="2">
        <v>84</v>
      </c>
      <c r="AN316" t="s" s="2">
        <v>734</v>
      </c>
      <c r="AO316" t="s" s="2">
        <v>84</v>
      </c>
      <c r="AP316" t="s" s="2">
        <v>84</v>
      </c>
      <c r="AQ316" t="s" s="2">
        <v>84</v>
      </c>
      <c r="AR316" t="s" s="2">
        <v>84</v>
      </c>
      <c r="AS316" t="s" s="2">
        <v>735</v>
      </c>
      <c r="AT316" t="s" s="2">
        <v>84</v>
      </c>
      <c r="AU316" t="s" s="2">
        <v>84</v>
      </c>
    </row>
    <row r="317" hidden="true">
      <c r="A317" t="s" s="2">
        <v>990</v>
      </c>
      <c r="B317" t="s" s="2">
        <v>736</v>
      </c>
      <c r="C317" s="2"/>
      <c r="D317" t="s" s="2">
        <v>84</v>
      </c>
      <c r="E317" s="2"/>
      <c r="F317" t="s" s="2">
        <v>102</v>
      </c>
      <c r="G317" t="s" s="2">
        <v>102</v>
      </c>
      <c r="H317" t="s" s="2">
        <v>84</v>
      </c>
      <c r="I317" t="s" s="2">
        <v>84</v>
      </c>
      <c r="J317" t="s" s="2">
        <v>84</v>
      </c>
      <c r="K317" t="s" s="2">
        <v>246</v>
      </c>
      <c r="L317" t="s" s="2">
        <v>737</v>
      </c>
      <c r="M317" t="s" s="2">
        <v>738</v>
      </c>
      <c r="N317" s="2"/>
      <c r="O317" s="2"/>
      <c r="P317" t="s" s="2">
        <v>84</v>
      </c>
      <c r="Q317" s="2"/>
      <c r="R317" t="s" s="2">
        <v>84</v>
      </c>
      <c r="S317" t="s" s="2">
        <v>84</v>
      </c>
      <c r="T317" t="s" s="2">
        <v>84</v>
      </c>
      <c r="U317" t="s" s="2">
        <v>84</v>
      </c>
      <c r="V317" t="s" s="2">
        <v>84</v>
      </c>
      <c r="W317" t="s" s="2">
        <v>84</v>
      </c>
      <c r="X317" t="s" s="2">
        <v>178</v>
      </c>
      <c r="Y317" t="s" s="2">
        <v>739</v>
      </c>
      <c r="Z317" t="s" s="2">
        <v>740</v>
      </c>
      <c r="AA317" t="s" s="2">
        <v>84</v>
      </c>
      <c r="AB317" t="s" s="2">
        <v>84</v>
      </c>
      <c r="AC317" t="s" s="2">
        <v>84</v>
      </c>
      <c r="AD317" t="s" s="2">
        <v>84</v>
      </c>
      <c r="AE317" t="s" s="2">
        <v>84</v>
      </c>
      <c r="AF317" t="s" s="2">
        <v>736</v>
      </c>
      <c r="AG317" t="s" s="2">
        <v>102</v>
      </c>
      <c r="AH317" t="s" s="2">
        <v>102</v>
      </c>
      <c r="AI317" t="s" s="2">
        <v>84</v>
      </c>
      <c r="AJ317" t="s" s="2">
        <v>114</v>
      </c>
      <c r="AK317" t="s" s="2">
        <v>84</v>
      </c>
      <c r="AL317" t="s" s="2">
        <v>84</v>
      </c>
      <c r="AM317" t="s" s="2">
        <v>84</v>
      </c>
      <c r="AN317" t="s" s="2">
        <v>741</v>
      </c>
      <c r="AO317" t="s" s="2">
        <v>84</v>
      </c>
      <c r="AP317" t="s" s="2">
        <v>84</v>
      </c>
      <c r="AQ317" t="s" s="2">
        <v>84</v>
      </c>
      <c r="AR317" t="s" s="2">
        <v>84</v>
      </c>
      <c r="AS317" t="s" s="2">
        <v>721</v>
      </c>
      <c r="AT317" t="s" s="2">
        <v>742</v>
      </c>
      <c r="AU317" t="s" s="2">
        <v>84</v>
      </c>
    </row>
    <row r="318" hidden="true">
      <c r="A318" t="s" s="2">
        <v>991</v>
      </c>
      <c r="B318" t="s" s="2">
        <v>805</v>
      </c>
      <c r="C318" s="2"/>
      <c r="D318" t="s" s="2">
        <v>84</v>
      </c>
      <c r="E318" s="2"/>
      <c r="F318" t="s" s="2">
        <v>85</v>
      </c>
      <c r="G318" t="s" s="2">
        <v>102</v>
      </c>
      <c r="H318" t="s" s="2">
        <v>84</v>
      </c>
      <c r="I318" t="s" s="2">
        <v>84</v>
      </c>
      <c r="J318" t="s" s="2">
        <v>84</v>
      </c>
      <c r="K318" t="s" s="2">
        <v>116</v>
      </c>
      <c r="L318" t="s" s="2">
        <v>117</v>
      </c>
      <c r="M318" t="s" s="2">
        <v>118</v>
      </c>
      <c r="N318" s="2"/>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119</v>
      </c>
      <c r="AG318" t="s" s="2">
        <v>85</v>
      </c>
      <c r="AH318" t="s" s="2">
        <v>102</v>
      </c>
      <c r="AI318" t="s" s="2">
        <v>84</v>
      </c>
      <c r="AJ318" t="s" s="2">
        <v>84</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992</v>
      </c>
      <c r="B319" t="s" s="2">
        <v>807</v>
      </c>
      <c r="C319" s="2"/>
      <c r="D319" t="s" s="2">
        <v>122</v>
      </c>
      <c r="E319" s="2"/>
      <c r="F319" t="s" s="2">
        <v>85</v>
      </c>
      <c r="G319" t="s" s="2">
        <v>86</v>
      </c>
      <c r="H319" t="s" s="2">
        <v>84</v>
      </c>
      <c r="I319" t="s" s="2">
        <v>84</v>
      </c>
      <c r="J319" t="s" s="2">
        <v>84</v>
      </c>
      <c r="K319" t="s" s="2">
        <v>123</v>
      </c>
      <c r="L319" t="s" s="2">
        <v>124</v>
      </c>
      <c r="M319" t="s" s="2">
        <v>125</v>
      </c>
      <c r="N319" t="s" s="2">
        <v>126</v>
      </c>
      <c r="O319" s="2"/>
      <c r="P319" t="s" s="2">
        <v>84</v>
      </c>
      <c r="Q319" s="2"/>
      <c r="R319" t="s" s="2">
        <v>84</v>
      </c>
      <c r="S319" t="s" s="2">
        <v>84</v>
      </c>
      <c r="T319" t="s" s="2">
        <v>84</v>
      </c>
      <c r="U319" t="s" s="2">
        <v>84</v>
      </c>
      <c r="V319" t="s" s="2">
        <v>84</v>
      </c>
      <c r="W319" t="s" s="2">
        <v>84</v>
      </c>
      <c r="X319" t="s" s="2">
        <v>84</v>
      </c>
      <c r="Y319" t="s" s="2">
        <v>84</v>
      </c>
      <c r="Z319" t="s" s="2">
        <v>84</v>
      </c>
      <c r="AA319" t="s" s="2">
        <v>84</v>
      </c>
      <c r="AB319" t="s" s="2">
        <v>127</v>
      </c>
      <c r="AC319" t="s" s="2">
        <v>128</v>
      </c>
      <c r="AD319" t="s" s="2">
        <v>84</v>
      </c>
      <c r="AE319" t="s" s="2">
        <v>129</v>
      </c>
      <c r="AF319" t="s" s="2">
        <v>130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120</v>
      </c>
      <c r="AT319" t="s" s="2">
        <v>84</v>
      </c>
      <c r="AU319" t="s" s="2">
        <v>84</v>
      </c>
    </row>
    <row r="320" hidden="true">
      <c r="A320" t="s" s="2">
        <v>993</v>
      </c>
      <c r="B320" t="s" s="2">
        <v>809</v>
      </c>
      <c r="C320" s="2"/>
      <c r="D320" t="s" s="2">
        <v>84</v>
      </c>
      <c r="E320" s="2"/>
      <c r="F320" t="s" s="2">
        <v>85</v>
      </c>
      <c r="G320" t="s" s="2">
        <v>86</v>
      </c>
      <c r="H320" t="s" s="2">
        <v>84</v>
      </c>
      <c r="I320" t="s" s="2">
        <v>84</v>
      </c>
      <c r="J320" t="s" s="2">
        <v>103</v>
      </c>
      <c r="K320" t="s" s="2">
        <v>166</v>
      </c>
      <c r="L320" t="s" s="2">
        <v>810</v>
      </c>
      <c r="M320" t="s" s="2">
        <v>811</v>
      </c>
      <c r="N320" t="s" s="2">
        <v>812</v>
      </c>
      <c r="O320" t="s" s="2">
        <v>813</v>
      </c>
      <c r="P320" t="s" s="2">
        <v>84</v>
      </c>
      <c r="Q320" s="2"/>
      <c r="R320" t="s" s="2">
        <v>84</v>
      </c>
      <c r="S320" t="s" s="2">
        <v>84</v>
      </c>
      <c r="T320" t="s" s="2">
        <v>84</v>
      </c>
      <c r="U320" t="s" s="2">
        <v>84</v>
      </c>
      <c r="V320" t="s" s="2">
        <v>84</v>
      </c>
      <c r="W320" t="s" s="2">
        <v>84</v>
      </c>
      <c r="X320" t="s" s="2">
        <v>249</v>
      </c>
      <c r="Y320" s="2"/>
      <c r="Z320" t="s" s="2">
        <v>994</v>
      </c>
      <c r="AA320" t="s" s="2">
        <v>84</v>
      </c>
      <c r="AB320" t="s" s="2">
        <v>84</v>
      </c>
      <c r="AC320" t="s" s="2">
        <v>84</v>
      </c>
      <c r="AD320" t="s" s="2">
        <v>84</v>
      </c>
      <c r="AE320" t="s" s="2">
        <v>84</v>
      </c>
      <c r="AF320" t="s" s="2">
        <v>815</v>
      </c>
      <c r="AG320" t="s" s="2">
        <v>85</v>
      </c>
      <c r="AH320" t="s" s="2">
        <v>86</v>
      </c>
      <c r="AI320" t="s" s="2">
        <v>84</v>
      </c>
      <c r="AJ320" t="s" s="2">
        <v>114</v>
      </c>
      <c r="AK320" t="s" s="2">
        <v>84</v>
      </c>
      <c r="AL320" t="s" s="2">
        <v>84</v>
      </c>
      <c r="AM320" t="s" s="2">
        <v>84</v>
      </c>
      <c r="AN320" t="s" s="2">
        <v>84</v>
      </c>
      <c r="AO320" t="s" s="2">
        <v>84</v>
      </c>
      <c r="AP320" t="s" s="2">
        <v>84</v>
      </c>
      <c r="AQ320" t="s" s="2">
        <v>84</v>
      </c>
      <c r="AR320" t="s" s="2">
        <v>816</v>
      </c>
      <c r="AS320" t="s" s="2">
        <v>817</v>
      </c>
      <c r="AT320" t="s" s="2">
        <v>84</v>
      </c>
      <c r="AU320" t="s" s="2">
        <v>84</v>
      </c>
    </row>
    <row r="321" hidden="true">
      <c r="A321" t="s" s="2">
        <v>995</v>
      </c>
      <c r="B321" t="s" s="2">
        <v>824</v>
      </c>
      <c r="C321" s="2"/>
      <c r="D321" t="s" s="2">
        <v>84</v>
      </c>
      <c r="E321" s="2"/>
      <c r="F321" t="s" s="2">
        <v>85</v>
      </c>
      <c r="G321" t="s" s="2">
        <v>102</v>
      </c>
      <c r="H321" t="s" s="2">
        <v>84</v>
      </c>
      <c r="I321" t="s" s="2">
        <v>84</v>
      </c>
      <c r="J321" t="s" s="2">
        <v>103</v>
      </c>
      <c r="K321" t="s" s="2">
        <v>116</v>
      </c>
      <c r="L321" t="s" s="2">
        <v>825</v>
      </c>
      <c r="M321" t="s" s="2">
        <v>826</v>
      </c>
      <c r="N321" t="s" s="2">
        <v>827</v>
      </c>
      <c r="O321" t="s" s="2">
        <v>828</v>
      </c>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829</v>
      </c>
      <c r="AG321" t="s" s="2">
        <v>85</v>
      </c>
      <c r="AH321" t="s" s="2">
        <v>102</v>
      </c>
      <c r="AI321" t="s" s="2">
        <v>84</v>
      </c>
      <c r="AJ321" t="s" s="2">
        <v>114</v>
      </c>
      <c r="AK321" t="s" s="2">
        <v>84</v>
      </c>
      <c r="AL321" t="s" s="2">
        <v>84</v>
      </c>
      <c r="AM321" t="s" s="2">
        <v>84</v>
      </c>
      <c r="AN321" t="s" s="2">
        <v>84</v>
      </c>
      <c r="AO321" t="s" s="2">
        <v>84</v>
      </c>
      <c r="AP321" t="s" s="2">
        <v>84</v>
      </c>
      <c r="AQ321" t="s" s="2">
        <v>84</v>
      </c>
      <c r="AR321" t="s" s="2">
        <v>830</v>
      </c>
      <c r="AS321" t="s" s="2">
        <v>831</v>
      </c>
      <c r="AT321" t="s" s="2">
        <v>84</v>
      </c>
      <c r="AU321" t="s" s="2">
        <v>84</v>
      </c>
    </row>
    <row r="322" hidden="true">
      <c r="A322" t="s" s="2">
        <v>996</v>
      </c>
      <c r="B322" t="s" s="2">
        <v>743</v>
      </c>
      <c r="C322" s="2"/>
      <c r="D322" t="s" s="2">
        <v>84</v>
      </c>
      <c r="E322" s="2"/>
      <c r="F322" t="s" s="2">
        <v>85</v>
      </c>
      <c r="G322" t="s" s="2">
        <v>102</v>
      </c>
      <c r="H322" t="s" s="2">
        <v>84</v>
      </c>
      <c r="I322" t="s" s="2">
        <v>84</v>
      </c>
      <c r="J322" t="s" s="2">
        <v>84</v>
      </c>
      <c r="K322" t="s" s="2">
        <v>266</v>
      </c>
      <c r="L322" t="s" s="2">
        <v>744</v>
      </c>
      <c r="M322" t="s" s="2">
        <v>745</v>
      </c>
      <c r="N322" s="2"/>
      <c r="O322" t="s" s="2">
        <v>746</v>
      </c>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743</v>
      </c>
      <c r="AG322" t="s" s="2">
        <v>85</v>
      </c>
      <c r="AH322" t="s" s="2">
        <v>102</v>
      </c>
      <c r="AI322" t="s" s="2">
        <v>84</v>
      </c>
      <c r="AJ322" t="s" s="2">
        <v>114</v>
      </c>
      <c r="AK322" t="s" s="2">
        <v>84</v>
      </c>
      <c r="AL322" t="s" s="2">
        <v>84</v>
      </c>
      <c r="AM322" t="s" s="2">
        <v>84</v>
      </c>
      <c r="AN322" t="s" s="2">
        <v>84</v>
      </c>
      <c r="AO322" t="s" s="2">
        <v>84</v>
      </c>
      <c r="AP322" t="s" s="2">
        <v>84</v>
      </c>
      <c r="AQ322" t="s" s="2">
        <v>84</v>
      </c>
      <c r="AR322" t="s" s="2">
        <v>84</v>
      </c>
      <c r="AS322" t="s" s="2">
        <v>747</v>
      </c>
      <c r="AT322" t="s" s="2">
        <v>748</v>
      </c>
      <c r="AU322" t="s" s="2">
        <v>84</v>
      </c>
    </row>
    <row r="323" hidden="true">
      <c r="A323" t="s" s="2">
        <v>997</v>
      </c>
      <c r="B323" t="s" s="2">
        <v>749</v>
      </c>
      <c r="C323" s="2"/>
      <c r="D323" t="s" s="2">
        <v>84</v>
      </c>
      <c r="E323" s="2"/>
      <c r="F323" t="s" s="2">
        <v>85</v>
      </c>
      <c r="G323" t="s" s="2">
        <v>102</v>
      </c>
      <c r="H323" t="s" s="2">
        <v>84</v>
      </c>
      <c r="I323" t="s" s="2">
        <v>84</v>
      </c>
      <c r="J323" t="s" s="2">
        <v>84</v>
      </c>
      <c r="K323" t="s" s="2">
        <v>495</v>
      </c>
      <c r="L323" t="s" s="2">
        <v>750</v>
      </c>
      <c r="M323" t="s" s="2">
        <v>751</v>
      </c>
      <c r="N323" s="2"/>
      <c r="O323" s="2"/>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749</v>
      </c>
      <c r="AG323" t="s" s="2">
        <v>85</v>
      </c>
      <c r="AH323" t="s" s="2">
        <v>102</v>
      </c>
      <c r="AI323" t="s" s="2">
        <v>84</v>
      </c>
      <c r="AJ323" t="s" s="2">
        <v>114</v>
      </c>
      <c r="AK323" t="s" s="2">
        <v>84</v>
      </c>
      <c r="AL323" t="s" s="2">
        <v>84</v>
      </c>
      <c r="AM323" t="s" s="2">
        <v>84</v>
      </c>
      <c r="AN323" t="s" s="2">
        <v>84</v>
      </c>
      <c r="AO323" t="s" s="2">
        <v>84</v>
      </c>
      <c r="AP323" t="s" s="2">
        <v>84</v>
      </c>
      <c r="AQ323" t="s" s="2">
        <v>84</v>
      </c>
      <c r="AR323" t="s" s="2">
        <v>84</v>
      </c>
      <c r="AS323" t="s" s="2">
        <v>752</v>
      </c>
      <c r="AT323" t="s" s="2">
        <v>84</v>
      </c>
      <c r="AU323" t="s" s="2">
        <v>84</v>
      </c>
    </row>
    <row r="324" hidden="true">
      <c r="A324" t="s" s="2">
        <v>998</v>
      </c>
      <c r="B324" t="s" s="2">
        <v>998</v>
      </c>
      <c r="C324" s="2"/>
      <c r="D324" t="s" s="2">
        <v>84</v>
      </c>
      <c r="E324" s="2"/>
      <c r="F324" t="s" s="2">
        <v>85</v>
      </c>
      <c r="G324" t="s" s="2">
        <v>86</v>
      </c>
      <c r="H324" t="s" s="2">
        <v>103</v>
      </c>
      <c r="I324" t="s" s="2">
        <v>84</v>
      </c>
      <c r="J324" t="s" s="2">
        <v>84</v>
      </c>
      <c r="K324" t="s" s="2">
        <v>999</v>
      </c>
      <c r="L324" t="s" s="2">
        <v>1000</v>
      </c>
      <c r="M324" t="s" s="2">
        <v>1001</v>
      </c>
      <c r="N324" t="s" s="2">
        <v>1002</v>
      </c>
      <c r="O324" t="s" s="2">
        <v>1003</v>
      </c>
      <c r="P324" t="s" s="2">
        <v>84</v>
      </c>
      <c r="Q324" s="2"/>
      <c r="R324" t="s" s="2">
        <v>84</v>
      </c>
      <c r="S324" t="s" s="2">
        <v>84</v>
      </c>
      <c r="T324" t="s" s="2">
        <v>84</v>
      </c>
      <c r="U324" t="s" s="2">
        <v>84</v>
      </c>
      <c r="V324" t="s" s="2">
        <v>84</v>
      </c>
      <c r="W324" t="s" s="2">
        <v>84</v>
      </c>
      <c r="X324" t="s" s="2">
        <v>249</v>
      </c>
      <c r="Y324" s="2"/>
      <c r="Z324" t="s" s="2">
        <v>1004</v>
      </c>
      <c r="AA324" t="s" s="2">
        <v>84</v>
      </c>
      <c r="AB324" t="s" s="2">
        <v>84</v>
      </c>
      <c r="AC324" t="s" s="2">
        <v>84</v>
      </c>
      <c r="AD324" t="s" s="2">
        <v>84</v>
      </c>
      <c r="AE324" t="s" s="2">
        <v>84</v>
      </c>
      <c r="AF324" t="s" s="2">
        <v>998</v>
      </c>
      <c r="AG324" t="s" s="2">
        <v>85</v>
      </c>
      <c r="AH324" t="s" s="2">
        <v>86</v>
      </c>
      <c r="AI324" t="s" s="2">
        <v>84</v>
      </c>
      <c r="AJ324" t="s" s="2">
        <v>114</v>
      </c>
      <c r="AK324" t="s" s="2">
        <v>84</v>
      </c>
      <c r="AL324" t="s" s="2">
        <v>84</v>
      </c>
      <c r="AM324" t="s" s="2">
        <v>84</v>
      </c>
      <c r="AN324" t="s" s="2">
        <v>84</v>
      </c>
      <c r="AO324" t="s" s="2">
        <v>84</v>
      </c>
      <c r="AP324" t="s" s="2">
        <v>84</v>
      </c>
      <c r="AQ324" t="s" s="2">
        <v>84</v>
      </c>
      <c r="AR324" t="s" s="2">
        <v>1005</v>
      </c>
      <c r="AS324" t="s" s="2">
        <v>1006</v>
      </c>
      <c r="AT324" t="s" s="2">
        <v>1007</v>
      </c>
      <c r="AU324" t="s" s="2">
        <v>84</v>
      </c>
    </row>
  </sheetData>
  <autoFilter ref="A1:AU324">
    <filterColumn colId="6">
      <customFilters>
        <customFilter operator="notEqual" val=" "/>
      </customFilters>
    </filterColumn>
    <filterColumn colId="26">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2025-04-28T07:50:47Z</dcterms:created>
  <dc:creator>Apache POI</dc:creator>
</cp:coreProperties>
</file>