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Elements!$A$1:$AU$357</definedName>
  </definedNames>
</workbook>
</file>

<file path=xl/sharedStrings.xml><?xml version="1.0" encoding="utf-8"?>
<sst xmlns="http://schemas.openxmlformats.org/spreadsheetml/2006/main" count="15268" uniqueCount="1077">
  <si>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</si>
  <si>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</si>
  <si>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</si>
  <si>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</si>
  <si>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</si>
  <si>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</si>
  <si>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</si>
  <si>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</si>
  <si>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</si>
  <si>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</si>
  <si>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</si>
  <si>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</si>
  <si>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</si>
  <si>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</si>
  <si>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2025-01-02T10:57:32+00:00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</si>
  <si>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</si>
  <si>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</si>
  <si>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</si>
  <si>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</si>
  <si>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</si>
  <si>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</si>
  <si>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</si>
  <si>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</si>
  <si>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</si>
  <si>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</si>
  <si>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</si>
  <si>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</si>
  <si>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</si>
  <si>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</si>
  <si>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</si>
  <si>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</si>
  <si>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</si>
  <si>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</si>
  <si>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</si>
  <si>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</si>
  <si>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</si>
  <si>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</si>
  <si>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</si>
  <si>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</si>
  <si>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</si>
  <si>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</si>
  <si>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</si>
  <si>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</si>
  <si>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</si>
  <si>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</si>
  <si>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</si>
  <si>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</si>
  <si>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</si>
  <si>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</si>
  <si>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</si>
  <si>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</si>
  <si>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</si>
  <si>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</si>
  <si>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</si>
  <si>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</si>
  <si>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</si>
  <si>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</si>
  <si>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</si>
  <si>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</si>
  <si>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</si>
  <si>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</si>
  <si>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</si>
  <si>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</si>
  <si>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</si>
  <si>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</si>
  <si>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</si>
  <si>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</si>
  <si>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</si>
  <si>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</si>
  <si>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</si>
  <si>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</si>
  <si>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</si>
  <si>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</si>
  <si>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</si>
  <si>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</si>
  <si>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</si>
  <si>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</si>
  <si>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</si>
  <si>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</si>
  <si>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</si>
  <si>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</si>
  <si>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</si>
  <si>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</si>
  <si>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</si>
  <si>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</si>
  <si>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</si>
  <si>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</si>
  <si>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</si>
  <si>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</si>
  <si>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</si>
  <si>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</si>
  <si>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</si>
  <si>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</si>
  <si>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</si>
  <si>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</si>
  <si>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</si>
  <si>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</si>
  <si>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</si>
  <si>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</si>
  <si>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</si>
  <si>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</si>
  <si>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</si>
  <si>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</si>
  <si>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</si>
  <si>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</si>
  <si>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</si>
  <si>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</si>
  <si>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</si>
  <si>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</si>
  <si>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</si>
  <si>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</si>
  <si>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</si>
  <si>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</si>
  <si>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</si>
  <si>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</si>
  <si>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</si>
  <si>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</si>
  <si>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</si>
  <si>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</si>
  <si>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</si>
  <si>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</si>
  <si>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</si>
  <si>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</si>
  <si>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</si>
  <si>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</si>
  <si>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</si>
  <si>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</si>
  <si>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</si>
  <si>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</si>
  <si>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</si>
  <si>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</si>
  <si>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</si>
  <si>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</si>
  <si>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</si>
  <si>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</si>
  <si>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</si>
  <si>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</si>
  <si>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</si>
  <si>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</si>
  <si>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</si>
  <si>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</si>
  <si>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</si>
  <si>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</si>
  <si>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</si>
  <si>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</si>
  <si>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</si>
  <si>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</si>
  <si>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</si>
  <si>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</si>
  <si>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</si>
  <si>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</si>
  <si>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</si>
  <si>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</si>
  <si>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</si>
  <si>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</si>
  <si>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</si>
  <si>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</si>
  <si>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</si>
  <si>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</si>
  <si>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</si>
  <si>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</si>
  <si>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</si>
  <si>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</si>
  <si>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</si>
  <si>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</si>
  <si>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</si>
  <si>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</si>
  <si>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</si>
  <si>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</si>
  <si>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</si>
  <si>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</si>
  <si>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</si>
  <si>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</si>
  <si>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</si>
  <si>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</si>
  <si>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</si>
  <si>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</si>
  <si>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</si>
  <si>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</si>
  <si>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</si>
  <si>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</si>
  <si>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</si>
  <si>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</si>
  <si>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</si>
  <si>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</si>
  <si>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</si>
  <si>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</si>
  <si>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</si>
  <si>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</si>
  <si>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</si>
  <si>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</si>
  <si>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</si>
  <si>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</si>
  <si>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</si>
  <si>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</si>
  <si>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</si>
  <si>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</si>
  <si>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</si>
  <si>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</si>
  <si>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</si>
  <si>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</si>
  <si>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</si>
  <si>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</si>
  <si>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</si>
  <si>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</si>
  <si>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</si>
  <si>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</si>
  <si>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</si>
  <si>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</si>
  <si>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</si>
  <si>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</si>
  <si>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</si>
  <si>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</si>
  <si>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</si>
  <si>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</si>
  <si>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</si>
  <si>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</si>
  <si>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</si>
  <si>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</si>
  <si>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</si>
  <si>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</si>
  <si>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</si>
  <si>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</si>
  <si>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</si>
  <si>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</si>
  <si>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</si>
  <si>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</si>
  <si>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</si>
  <si>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</si>
  <si>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</si>
  <si>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</si>
  <si>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</si>
  <si>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</si>
  <si>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</si>
  <si>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</si>
  <si>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</si>
  <si>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</si>
  <si>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</si>
  <si>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</si>
  <si>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</si>
  <si>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</si>
  <si>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</si>
  <si>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</si>
  <si>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</si>
  <si>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</si>
  <si>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</si>
  <si>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</si>
  <si>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</si>
  <si>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</si>
  <si>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</si>
  <si>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</si>
  <si>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</si>
  <si>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</si>
  <si>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</si>
  <si>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</si>
  <si>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</si>
  <si>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</si>
  <si>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</si>
  <si>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</si>
  <si>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</si>
  <si>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</si>
  <si>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</si>
  <si>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</si>
  <si>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</si>
  <si>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</si>
  <si>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</si>
  <si>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</si>
  <si>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</si>
  <si>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</si>
  <si>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</si>
  <si>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</si>
  <si>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</si>
  <si>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</si>
  <si>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</si>
  <si>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</si>
  <si>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</si>
  <si>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</si>
  <si>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</si>
  <si>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</si>
  <si>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</si>
  <si>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</si>
  <si>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</si>
  <si>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</si>
  <si>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</si>
  <si>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</si>
  <si>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</si>
  <si>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</si>
  <si>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</si>
  <si>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</si>
  <si>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</si>
  <si>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</si>
  <si>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</si>
  <si>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</si>
  <si>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</si>
  <si>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</si>
  <si>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</si>
  <si>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</si>
  <si>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</si>
  <si>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</si>
  <si>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</si>
  <si>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</si>
  <si>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</si>
  <si>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</si>
  <si>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</si>
  <si>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</si>
  <si>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</si>
  <si>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</si>
  <si>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</si>
  <si>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</si>
  <si>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</si>
  <si>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</si>
  <si>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</si>
  <si>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</si>
  <si>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</si>
  <si>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</si>
  <si>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</si>
  <si>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</si>
  <si>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</si>
  <si>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</si>
  <si>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</si>
  <si>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</si>
  <si>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</si>
  <si>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</si>
  <si>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</si>
  <si>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</si>
  <si>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</si>
  <si>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</si>
  <si>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</si>
  <si>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</si>
  <si>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</si>
  <si>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</si>
  <si>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</si>
  <si>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</si>
  <si>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</si>
  <si>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</si>
  <si>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</si>
  <si>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</si>
  <si>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</si>
  <si>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</si>
  <si>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</si>
  <si>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</si>
  <si>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</si>
  <si>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</si>
  <si>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</si>
  <si>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</si>
  <si>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</si>
  <si>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</si>
  <si>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</si>
  <si>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</si>
  <si>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</si>
  <si>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</si>
  <si>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</si>
  <si>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</si>
  <si>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</si>
  <si>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</si>
  <si>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</si>
  <si>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</si>
  <si>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</si>
  <si>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</si>
  <si>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</si>
  <si>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</si>
  <si>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</si>
  <si>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</si>
  <si>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</si>
  <si>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</si>
  <si>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</si>
  <si>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</si>
  <si>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</si>
  <si>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</si>
  <si>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</si>
  <si>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</si>
  <si>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</si>
  <si>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</si>
  <si>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</si>
  <si>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</si>
  <si>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</si>
  <si>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</si>
  <si>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</si>
  <si>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</si>
  <si>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</si>
  <si>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</si>
  <si>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</si>
  <si>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</si>
  <si>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</si>
  <si>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</si>
  <si>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</si>
  <si>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</si>
  <si>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</si>
  <si>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</si>
  <si>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</si>
  <si>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</si>
  <si>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</si>
  <si>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</si>
  <si>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</si>
  <si>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</si>
  <si>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</si>
  <si>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</si>
  <si>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</si>
  <si>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</si>
  <si>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</si>
  <si>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</si>
  <si>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</si>
  <si>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</si>
  <si>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</si>
  <si>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</si>
  <si>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</si>
  <si>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</si>
  <si>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</si>
  <si>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</si>
  <si>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</si>
  <si>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</si>
  <si>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</si>
  <si>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</si>
  <si>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</si>
  <si>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</si>
  <si>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</si>
  <si>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</si>
  <si>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</si>
  <si>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</si>
  <si>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</si>
  <si>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</si>
  <si>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</si>
  <si>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</si>
  <si>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</si>
  <si>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</si>
  <si>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</si>
  <si>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</si>
  <si>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</si>
  <si>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</si>
  <si>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</si>
  <si>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</si>
  <si>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</si>
  <si>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</si>
  <si>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</si>
  <si>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</si>
  <si>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</si>
  <si>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</si>
  <si>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</si>
  <si>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</si>
  <si>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</si>
  <si>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</si>
  <si>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</si>
  <si>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</si>
  <si>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</si>
  <si>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</si>
  <si>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</si>
  <si>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</si>
  <si>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</si>
  <si>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</si>
  <si>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</si>
  <si>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</si>
  <si>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</si>
  <si>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</si>
  <si>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</si>
  <si>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</si>
  <si>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</si>
  <si>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</si>
  <si>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</si>
  <si>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</si>
  <si>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</si>
  <si>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</si>
  <si>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</si>
  <si>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</si>
  <si>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</si>
  <si>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</si>
  <si>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</si>
  <si>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</si>
  <si>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</si>
  <si>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</si>
  <si>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</si>
  <si>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</si>
  <si>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</si>
  <si>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</si>
  <si>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</si>
  <si>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</si>
  <si>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</si>
  <si>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</si>
  <si>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</si>
  <si>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</si>
  <si>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</si>
  <si>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</si>
  <si>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</si>
  <si>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</si>
  <si>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</si>
  <si>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</si>
  <si>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</si>
  <si>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</si>
  <si>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</si>
  <si>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</si>
  <si>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</si>
  <si>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</si>
  <si>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</si>
  <si>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</si>
  <si>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</si>
  <si>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</si>
  <si>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</si>
  <si>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</si>
  <si>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</si>
  <si>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</si>
  <si>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</si>
  <si>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</si>
  <si>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</si>
  <si>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</si>
  <si>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</si>
  <si>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</si>
  <si>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</si>
  <si>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</si>
  <si>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</si>
  <si>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</si>
  <si>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</si>
  <si>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</si>
  <si>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</si>
  <si>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</si>
  <si>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</si>
  <si>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</si>
  <si>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</si>
  <si>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</si>
  <si>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</si>
  <si>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</si>
  <si>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</si>
  <si>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</si>
  <si>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</si>
  <si>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</si>
  <si>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</si>
  <si>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</si>
  <si>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</si>
  <si>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</si>
  <si>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</si>
  <si>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</si>
  <si>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</si>
  <si>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</si>
  <si>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</si>
  <si>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</si>
  <si>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</si>
  <si>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</si>
  <si>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</si>
  <si>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</si>
  <si>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</si>
  <si>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</si>
  <si>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</si>
  <si>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</si>
  <si>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</si>
  <si>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</si>
  <si>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</si>
  <si>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</si>
  <si>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</si>
  <si>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</si>
  <si>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</si>
  <si>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</si>
  <si>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</si>
  <si>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</si>
  <si>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</si>
  <si>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</si>
  <si>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</si>
  <si>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</si>
  <si>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</si>
  <si>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</si>
  <si>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</si>
  <si>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</si>
  <si>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</si>
  <si>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</si>
  <si>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</si>
  <si>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</si>
  <si>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</si>
  <si>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</si>
  <si>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</si>
  <si>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</si>
  <si>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</si>
  <si>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</si>
  <si>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</si>
  <si>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</si>
  <si>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</si>
  <si>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</si>
  <si>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</si>
  <si>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</si>
  <si>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</si>
  <si>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</si>
  <si>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</si>
  <si>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</si>
  <si>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</si>
  <si>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</si>
  <si>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</si>
  <si>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</si>
  <si>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</si>
  <si>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</si>
  <si>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</si>
  <si>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</si>
  <si>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</si>
  <si>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</si>
  <si>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</si>
  <si>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</si>
  <si>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</si>
  <si>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</si>
  <si>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</si>
  <si>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</si>
  <si>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</si>
  <si>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</si>
  <si>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</si>
  <si>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</si>
  <si>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</si>
  <si>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</si>
  <si>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</si>
  <si>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</si>
  <si>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</si>
  <si>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</si>
  <si>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</si>
  <si>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</si>
  <si>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</si>
  <si>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</si>
  <si>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</si>
  <si>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</si>
  <si>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</si>
  <si>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</si>
  <si>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</si>
  <si>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</si>
  <si>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</si>
  <si>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</si>
  <si>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</si>
  <si>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</si>
  <si>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</si>
  <si>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</si>
  <si>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</si>
  <si>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</si>
  <si>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</si>
  <si>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</si>
  <si>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</si>
  <si>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</si>
  <si>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</si>
  <si>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</si>
  <si>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</si>
  <si>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</si>
  <si>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</si>
  <si>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</si>
  <si>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</si>
  <si>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</si>
  <si>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</si>
  <si>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</si>
  <si>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</si>
  <si>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</si>
  <si>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</si>
  <si>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</si>
  <si>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</si>
  <si>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</si>
  <si>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</si>
  <si>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</si>
  <si>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</si>
  <si>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</si>
  <si>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</si>
  <si>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</si>
  <si>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</si>
  <si>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</si>
  <si>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</si>
  <si>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</si>
  <si>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</si>
  <si>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</si>
  <si>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</si>
  <si>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</si>
  <si>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</si>
  <si>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</si>
  <si>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</si>
  <si>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</si>
  <si>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</si>
  <si>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</si>
  <si>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</si>
  <si>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</si>
  <si>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</si>
  <si>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</si>
  <si>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</si>
  <si>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</si>
  <si>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</si>
  <si>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</si>
  <si>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</si>
  <si>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</si>
  <si>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</si>
  <si>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</si>
  <si>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</si>
  <si>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</si>
  <si>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</si>
  <si>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</si>
  <si>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</si>
  <si>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</si>
  <si>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</si>
  <si>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</si>
  <si>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</si>
  <si>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</si>
  <si>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</si>
  <si>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</si>
  <si>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</si>
  <si>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</si>
  <si>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</si>
  <si>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</si>
  <si>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</si>
  <si>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</si>
  <si>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</si>
  <si>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</si>
  <si>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</si>
  <si>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</si>
  <si>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</si>
  <si>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</si>
  <si>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</si>
  <si>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</si>
  <si>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</si>
  <si>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</si>
  <si>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</si>
  <si>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</si>
  <si>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</si>
  <si>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</si>
  <si>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</si>
  <si>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</si>
  <si>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</si>
  <si>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</si>
  <si>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</si>
  <si>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</si>
  <si>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</si>
  <si>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</si>
  <si>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</si>
  <si>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</si>
  <si>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</si>
  <si>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</si>
  <si>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</si>
  <si>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</si>
  <si>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</si>
  <si>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</si>
  <si>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</si>
  <si>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</si>
  <si>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</si>
  <si>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</si>
  <si>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</si>
  <si>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</si>
  <si>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</si>
  <si>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</si>
  <si>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</si>
  <si>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</si>
  <si>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</si>
  <si>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</si>
  <si>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</si>
  <si>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</si>
  <si>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</si>
  <si>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</si>
  <si>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</si>
  <si>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</si>
  <si>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</si>
  <si>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</si>
  <si>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</si>
  <si>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</si>
  <si>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</si>
  <si>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</si>
  <si>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</si>
  <si>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</si>
  <si>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</si>
  <si>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</si>
  <si>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</si>
  <si>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</si>
  <si>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ExerciceProfessionnel.boiteLettresMSS.typeBAL</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</si>
  <si>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</si>
  <si>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</si>
  <si>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</si>
  <si>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</si>
  <si>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</si>
  <si>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</si>
  <si>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</si>
  <si>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</si>
  <si>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</si>
  <si>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</si>
  <si>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</si>
  <si>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</si>
  <si>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</si>
  <si>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</si>
  <si>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</si>
  <si>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</si>
  <si>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</si>
  <si>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</si>
  <si>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</si>
  <si>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</si>
  <si>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</si>
  <si>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</si>
  <si>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</si>
  <si>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</si>
  <si>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</si>
  <si>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</si>
  <si>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</si>
  <si>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</si>
  <si>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</si>
  <si>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</si>
  <si>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</si>
  <si>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ExerciceProfessionnel.boiteLettresMSS.description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</si>
  <si>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</si>
  <si>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</si>
  <si>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</si>
  <si>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</si>
  <si>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</si>
  <si>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</si>
  <si>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</si>
  <si>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</si>
  <si>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</si>
  <si>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</si>
  <si>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</si>
  <si>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</si>
  <si>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</si>
  <si>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ExerciceProfessionnel.BoiteLettreMSS.serviceRattachement</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</si>
  <si>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</si>
  <si>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</si>
  <si>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</si>
  <si>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</si>
  <si>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</si>
  <si>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</si>
  <si>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</si>
  <si>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</si>
  <si>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</si>
  <si>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</si>
  <si>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</si>
  <si>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</si>
  <si>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</si>
  <si>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ExerciceProfessionnel.BoiteLettreMSS.dematerialisation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</si>
  <si>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</si>
  <si>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</si>
  <si>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</si>
  <si>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</si>
  <si>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</si>
  <si>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</si>
  <si>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ExerciceProfessionnel.BoiteLettreMSS.listeRouge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</si>
  <si>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</si>
  <si>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</si>
  <si>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</si>
  <si>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</si>
  <si>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</si>
  <si>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</si>
  <si>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</si>
  <si>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</si>
  <si>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phone | fax | email | pager | url | sms | other</t>
  </si>
  <si>
    <t>email</t>
  </si>
  <si>
    <t>Practitioner.telecom:mailbox-mss.value</t>
  </si>
  <si>
    <t>Boîte Aux Lettres (BAL) MSS</t>
  </si>
  <si>
    <t>ExerciceProfessionnel.boiteLettresMSS.adresseMSS</t>
  </si>
  <si>
    <t>Practitioner.telecom:mailbox-mss.use</t>
  </si>
  <si>
    <t>Applications can assume that a contact is current unless it explicitly says that it is temporary or old.</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</si>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</sst>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86</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231</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428</v>
      </c>
      <c r="B126" t="s" s="2">
        <v>233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116</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233</v>
      </c>
      <c r="C142" t="s" s="2">
        <v>451</v>
      </c>
      <c r="D142" t="s" s="2">
        <v>84</v>
      </c>
      <c r="E142" s="2"/>
      <c r="F142" t="s" s="2">
        <v>85</v>
      </c>
      <c r="G142" t="s" s="2">
        <v>102</v>
      </c>
      <c r="H142" t="s" s="2">
        <v>84</v>
      </c>
      <c r="I142" t="s" s="2">
        <v>84</v>
      </c>
      <c r="J142" t="s" s="2">
        <v>84</v>
      </c>
      <c r="K142" t="s" s="2">
        <v>123</v>
      </c>
      <c r="L142" t="s" s="2">
        <v>452</v>
      </c>
      <c r="M142" t="s" s="2">
        <v>217</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84</v>
      </c>
      <c r="AT142" t="s" s="2">
        <v>84</v>
      </c>
      <c r="AU142" t="s" s="2">
        <v>84</v>
      </c>
    </row>
    <row r="143" hidden="true">
      <c r="A143" t="s" s="2">
        <v>453</v>
      </c>
      <c r="B143" t="s" s="2">
        <v>238</v>
      </c>
      <c r="C143" s="2"/>
      <c r="D143" t="s" s="2">
        <v>84</v>
      </c>
      <c r="E143" s="2"/>
      <c r="F143" t="s" s="2">
        <v>85</v>
      </c>
      <c r="G143" t="s" s="2">
        <v>102</v>
      </c>
      <c r="H143" t="s" s="2">
        <v>84</v>
      </c>
      <c r="I143" t="s" s="2">
        <v>84</v>
      </c>
      <c r="J143" t="s" s="2">
        <v>84</v>
      </c>
      <c r="K143" t="s" s="2">
        <v>116</v>
      </c>
      <c r="L143" t="s" s="2">
        <v>117</v>
      </c>
      <c r="M143" t="s" s="2">
        <v>118</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119</v>
      </c>
      <c r="AG143" t="s" s="2">
        <v>85</v>
      </c>
      <c r="AH143" t="s" s="2">
        <v>102</v>
      </c>
      <c r="AI143" t="s" s="2">
        <v>84</v>
      </c>
      <c r="AJ143" t="s" s="2">
        <v>84</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454</v>
      </c>
      <c r="B144" t="s" s="2">
        <v>240</v>
      </c>
      <c r="C144" s="2"/>
      <c r="D144" t="s" s="2">
        <v>84</v>
      </c>
      <c r="E144" s="2"/>
      <c r="F144" t="s" s="2">
        <v>85</v>
      </c>
      <c r="G144" t="s" s="2">
        <v>85</v>
      </c>
      <c r="H144" t="s" s="2">
        <v>84</v>
      </c>
      <c r="I144" t="s" s="2">
        <v>84</v>
      </c>
      <c r="J144" t="s" s="2">
        <v>84</v>
      </c>
      <c r="K144" t="s" s="2">
        <v>123</v>
      </c>
      <c r="L144" t="s" s="2">
        <v>216</v>
      </c>
      <c r="M144" t="s" s="2">
        <v>217</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127</v>
      </c>
      <c r="AC144" t="s" s="2">
        <v>128</v>
      </c>
      <c r="AD144" t="s" s="2">
        <v>84</v>
      </c>
      <c r="AE144" t="s" s="2">
        <v>129</v>
      </c>
      <c r="AF144" t="s" s="2">
        <v>130</v>
      </c>
      <c r="AG144" t="s" s="2">
        <v>85</v>
      </c>
      <c r="AH144" t="s" s="2">
        <v>86</v>
      </c>
      <c r="AI144" t="s" s="2">
        <v>84</v>
      </c>
      <c r="AJ144" t="s" s="2">
        <v>131</v>
      </c>
      <c r="AK144" t="s" s="2">
        <v>84</v>
      </c>
      <c r="AL144" t="s" s="2">
        <v>84</v>
      </c>
      <c r="AM144" t="s" s="2">
        <v>84</v>
      </c>
      <c r="AN144" t="s" s="2">
        <v>84</v>
      </c>
      <c r="AO144" t="s" s="2">
        <v>84</v>
      </c>
      <c r="AP144" t="s" s="2">
        <v>84</v>
      </c>
      <c r="AQ144" t="s" s="2">
        <v>84</v>
      </c>
      <c r="AR144" t="s" s="2">
        <v>84</v>
      </c>
      <c r="AS144" t="s" s="2">
        <v>84</v>
      </c>
      <c r="AT144" t="s" s="2">
        <v>84</v>
      </c>
      <c r="AU144" t="s" s="2">
        <v>84</v>
      </c>
    </row>
    <row r="145" hidden="true">
      <c r="A145" t="s" s="2">
        <v>455</v>
      </c>
      <c r="B145" t="s" s="2">
        <v>242</v>
      </c>
      <c r="C145" s="2"/>
      <c r="D145" t="s" s="2">
        <v>84</v>
      </c>
      <c r="E145" s="2"/>
      <c r="F145" t="s" s="2">
        <v>102</v>
      </c>
      <c r="G145" t="s" s="2">
        <v>102</v>
      </c>
      <c r="H145" t="s" s="2">
        <v>84</v>
      </c>
      <c r="I145" t="s" s="2">
        <v>84</v>
      </c>
      <c r="J145" t="s" s="2">
        <v>84</v>
      </c>
      <c r="K145" t="s" s="2">
        <v>149</v>
      </c>
      <c r="L145" t="s" s="2">
        <v>243</v>
      </c>
      <c r="M145" t="s" s="2">
        <v>244</v>
      </c>
      <c r="N145" t="s" s="2">
        <v>245</v>
      </c>
      <c r="O145" s="2"/>
      <c r="P145" t="s" s="2">
        <v>84</v>
      </c>
      <c r="Q145" s="2"/>
      <c r="R145" t="s" s="2">
        <v>451</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246</v>
      </c>
      <c r="AG145" t="s" s="2">
        <v>102</v>
      </c>
      <c r="AH145" t="s" s="2">
        <v>102</v>
      </c>
      <c r="AI145" t="s" s="2">
        <v>84</v>
      </c>
      <c r="AJ145" t="s" s="2">
        <v>84</v>
      </c>
      <c r="AK145" t="s" s="2">
        <v>84</v>
      </c>
      <c r="AL145" t="s" s="2">
        <v>84</v>
      </c>
      <c r="AM145" t="s" s="2">
        <v>84</v>
      </c>
      <c r="AN145" t="s" s="2">
        <v>84</v>
      </c>
      <c r="AO145" t="s" s="2">
        <v>84</v>
      </c>
      <c r="AP145" t="s" s="2">
        <v>84</v>
      </c>
      <c r="AQ145" t="s" s="2">
        <v>84</v>
      </c>
      <c r="AR145" t="s" s="2">
        <v>84</v>
      </c>
      <c r="AS145" t="s" s="2">
        <v>214</v>
      </c>
      <c r="AT145" t="s" s="2">
        <v>84</v>
      </c>
      <c r="AU145" t="s" s="2">
        <v>84</v>
      </c>
    </row>
    <row r="146" hidden="true">
      <c r="A146" t="s" s="2">
        <v>456</v>
      </c>
      <c r="B146" t="s" s="2">
        <v>248</v>
      </c>
      <c r="C146" s="2"/>
      <c r="D146" t="s" s="2">
        <v>84</v>
      </c>
      <c r="E146" s="2"/>
      <c r="F146" t="s" s="2">
        <v>85</v>
      </c>
      <c r="G146" t="s" s="2">
        <v>102</v>
      </c>
      <c r="H146" t="s" s="2">
        <v>84</v>
      </c>
      <c r="I146" t="s" s="2">
        <v>84</v>
      </c>
      <c r="J146" t="s" s="2">
        <v>84</v>
      </c>
      <c r="K146" t="s" s="2">
        <v>269</v>
      </c>
      <c r="L146" t="s" s="2">
        <v>250</v>
      </c>
      <c r="M146" t="s" s="2">
        <v>251</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254</v>
      </c>
      <c r="AG146" t="s" s="2">
        <v>85</v>
      </c>
      <c r="AH146" t="s" s="2">
        <v>102</v>
      </c>
      <c r="AI146" t="s" s="2">
        <v>84</v>
      </c>
      <c r="AJ146" t="s" s="2">
        <v>114</v>
      </c>
      <c r="AK146" t="s" s="2">
        <v>84</v>
      </c>
      <c r="AL146" t="s" s="2">
        <v>84</v>
      </c>
      <c r="AM146" t="s" s="2">
        <v>84</v>
      </c>
      <c r="AN146" t="s" s="2">
        <v>84</v>
      </c>
      <c r="AO146" t="s" s="2">
        <v>84</v>
      </c>
      <c r="AP146" t="s" s="2">
        <v>84</v>
      </c>
      <c r="AQ146" t="s" s="2">
        <v>84</v>
      </c>
      <c r="AR146" t="s" s="2">
        <v>84</v>
      </c>
      <c r="AS146" t="s" s="2">
        <v>214</v>
      </c>
      <c r="AT146" t="s" s="2">
        <v>84</v>
      </c>
      <c r="AU146" t="s" s="2">
        <v>84</v>
      </c>
    </row>
    <row r="147" hidden="true">
      <c r="A147" t="s" s="2">
        <v>457</v>
      </c>
      <c r="B147" t="s" s="2">
        <v>271</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458</v>
      </c>
      <c r="B148" t="s" s="2">
        <v>273</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459</v>
      </c>
      <c r="B149" t="s" s="2">
        <v>275</v>
      </c>
      <c r="C149" s="2"/>
      <c r="D149" t="s" s="2">
        <v>84</v>
      </c>
      <c r="E149" s="2"/>
      <c r="F149" t="s" s="2">
        <v>85</v>
      </c>
      <c r="G149" t="s" s="2">
        <v>102</v>
      </c>
      <c r="H149" t="s" s="2">
        <v>84</v>
      </c>
      <c r="I149" t="s" s="2">
        <v>84</v>
      </c>
      <c r="J149" t="s" s="2">
        <v>103</v>
      </c>
      <c r="K149" t="s" s="2">
        <v>276</v>
      </c>
      <c r="L149" t="s" s="2">
        <v>460</v>
      </c>
      <c r="M149" t="s" s="2">
        <v>278</v>
      </c>
      <c r="N149" t="s" s="2">
        <v>279</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280</v>
      </c>
      <c r="AG149" t="s" s="2">
        <v>85</v>
      </c>
      <c r="AH149" t="s" s="2">
        <v>102</v>
      </c>
      <c r="AI149" t="s" s="2">
        <v>281</v>
      </c>
      <c r="AJ149" t="s" s="2">
        <v>114</v>
      </c>
      <c r="AK149" t="s" s="2">
        <v>84</v>
      </c>
      <c r="AL149" t="s" s="2">
        <v>84</v>
      </c>
      <c r="AM149" t="s" s="2">
        <v>84</v>
      </c>
      <c r="AN149" t="s" s="2">
        <v>84</v>
      </c>
      <c r="AO149" t="s" s="2">
        <v>84</v>
      </c>
      <c r="AP149" t="s" s="2">
        <v>84</v>
      </c>
      <c r="AQ149" t="s" s="2">
        <v>84</v>
      </c>
      <c r="AR149" t="s" s="2">
        <v>283</v>
      </c>
      <c r="AS149" t="s" s="2">
        <v>284</v>
      </c>
      <c r="AT149" t="s" s="2">
        <v>84</v>
      </c>
      <c r="AU149" t="s" s="2">
        <v>84</v>
      </c>
    </row>
    <row r="150" hidden="true">
      <c r="A150" t="s" s="2">
        <v>461</v>
      </c>
      <c r="B150" t="s" s="2">
        <v>286</v>
      </c>
      <c r="C150" s="2"/>
      <c r="D150" t="s" s="2">
        <v>84</v>
      </c>
      <c r="E150" s="2"/>
      <c r="F150" t="s" s="2">
        <v>85</v>
      </c>
      <c r="G150" t="s" s="2">
        <v>102</v>
      </c>
      <c r="H150" t="s" s="2">
        <v>84</v>
      </c>
      <c r="I150" t="s" s="2">
        <v>84</v>
      </c>
      <c r="J150" t="s" s="2">
        <v>103</v>
      </c>
      <c r="K150" t="s" s="2">
        <v>276</v>
      </c>
      <c r="L150" t="s" s="2">
        <v>462</v>
      </c>
      <c r="M150" t="s" s="2">
        <v>288</v>
      </c>
      <c r="N150" t="s" s="2">
        <v>289</v>
      </c>
      <c r="O150" s="2"/>
      <c r="P150" t="s" s="2">
        <v>84</v>
      </c>
      <c r="Q150" t="s" s="2">
        <v>290</v>
      </c>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291</v>
      </c>
      <c r="AG150" t="s" s="2">
        <v>85</v>
      </c>
      <c r="AH150" t="s" s="2">
        <v>102</v>
      </c>
      <c r="AI150" t="s" s="2">
        <v>281</v>
      </c>
      <c r="AJ150" t="s" s="2">
        <v>114</v>
      </c>
      <c r="AK150" t="s" s="2">
        <v>84</v>
      </c>
      <c r="AL150" t="s" s="2">
        <v>84</v>
      </c>
      <c r="AM150" t="s" s="2">
        <v>84</v>
      </c>
      <c r="AN150" t="s" s="2">
        <v>84</v>
      </c>
      <c r="AO150" t="s" s="2">
        <v>84</v>
      </c>
      <c r="AP150" t="s" s="2">
        <v>84</v>
      </c>
      <c r="AQ150" t="s" s="2">
        <v>84</v>
      </c>
      <c r="AR150" t="s" s="2">
        <v>293</v>
      </c>
      <c r="AS150" t="s" s="2">
        <v>294</v>
      </c>
      <c r="AT150" t="s" s="2">
        <v>84</v>
      </c>
      <c r="AU150" t="s" s="2">
        <v>84</v>
      </c>
    </row>
    <row r="151" hidden="true">
      <c r="A151" t="s" s="2">
        <v>463</v>
      </c>
      <c r="B151" t="s" s="2">
        <v>233</v>
      </c>
      <c r="C151" t="s" s="2">
        <v>464</v>
      </c>
      <c r="D151" t="s" s="2">
        <v>84</v>
      </c>
      <c r="E151" s="2"/>
      <c r="F151" t="s" s="2">
        <v>85</v>
      </c>
      <c r="G151" t="s" s="2">
        <v>85</v>
      </c>
      <c r="H151" t="s" s="2">
        <v>84</v>
      </c>
      <c r="I151" t="s" s="2">
        <v>84</v>
      </c>
      <c r="J151" t="s" s="2">
        <v>84</v>
      </c>
      <c r="K151" t="s" s="2">
        <v>123</v>
      </c>
      <c r="L151" t="s" s="2">
        <v>216</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116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476</v>
      </c>
      <c r="B161" t="s" s="2">
        <v>233</v>
      </c>
      <c r="C161" t="s" s="2">
        <v>477</v>
      </c>
      <c r="D161" t="s" s="2">
        <v>84</v>
      </c>
      <c r="E161" s="2"/>
      <c r="F161" t="s" s="2">
        <v>85</v>
      </c>
      <c r="G161" t="s" s="2">
        <v>102</v>
      </c>
      <c r="H161" t="s" s="2">
        <v>84</v>
      </c>
      <c r="I161" t="s" s="2">
        <v>84</v>
      </c>
      <c r="J161" t="s" s="2">
        <v>84</v>
      </c>
      <c r="K161" t="s" s="2">
        <v>123</v>
      </c>
      <c r="L161" t="s" s="2">
        <v>478</v>
      </c>
      <c r="M161" t="s" s="2">
        <v>217</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84</v>
      </c>
      <c r="AT161" t="s" s="2">
        <v>84</v>
      </c>
      <c r="AU161" t="s" s="2">
        <v>84</v>
      </c>
    </row>
    <row r="162" hidden="true">
      <c r="A162" t="s" s="2">
        <v>479</v>
      </c>
      <c r="B162" t="s" s="2">
        <v>238</v>
      </c>
      <c r="C162" s="2"/>
      <c r="D162" t="s" s="2">
        <v>84</v>
      </c>
      <c r="E162" s="2"/>
      <c r="F162" t="s" s="2">
        <v>85</v>
      </c>
      <c r="G162" t="s" s="2">
        <v>102</v>
      </c>
      <c r="H162" t="s" s="2">
        <v>84</v>
      </c>
      <c r="I162" t="s" s="2">
        <v>84</v>
      </c>
      <c r="J162" t="s" s="2">
        <v>84</v>
      </c>
      <c r="K162" t="s" s="2">
        <v>116</v>
      </c>
      <c r="L162" t="s" s="2">
        <v>117</v>
      </c>
      <c r="M162" t="s" s="2">
        <v>118</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119</v>
      </c>
      <c r="AG162" t="s" s="2">
        <v>85</v>
      </c>
      <c r="AH162" t="s" s="2">
        <v>102</v>
      </c>
      <c r="AI162" t="s" s="2">
        <v>84</v>
      </c>
      <c r="AJ162" t="s" s="2">
        <v>84</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480</v>
      </c>
      <c r="B163" t="s" s="2">
        <v>240</v>
      </c>
      <c r="C163" s="2"/>
      <c r="D163" t="s" s="2">
        <v>84</v>
      </c>
      <c r="E163" s="2"/>
      <c r="F163" t="s" s="2">
        <v>85</v>
      </c>
      <c r="G163" t="s" s="2">
        <v>85</v>
      </c>
      <c r="H163" t="s" s="2">
        <v>84</v>
      </c>
      <c r="I163" t="s" s="2">
        <v>84</v>
      </c>
      <c r="J163" t="s" s="2">
        <v>84</v>
      </c>
      <c r="K163" t="s" s="2">
        <v>123</v>
      </c>
      <c r="L163" t="s" s="2">
        <v>216</v>
      </c>
      <c r="M163" t="s" s="2">
        <v>217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127</v>
      </c>
      <c r="AC163" t="s" s="2">
        <v>128</v>
      </c>
      <c r="AD163" t="s" s="2">
        <v>84</v>
      </c>
      <c r="AE163" t="s" s="2">
        <v>129</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481</v>
      </c>
      <c r="B164" t="s" s="2">
        <v>242</v>
      </c>
      <c r="C164" s="2"/>
      <c r="D164" t="s" s="2">
        <v>84</v>
      </c>
      <c r="E164" s="2"/>
      <c r="F164" t="s" s="2">
        <v>102</v>
      </c>
      <c r="G164" t="s" s="2">
        <v>102</v>
      </c>
      <c r="H164" t="s" s="2">
        <v>84</v>
      </c>
      <c r="I164" t="s" s="2">
        <v>84</v>
      </c>
      <c r="J164" t="s" s="2">
        <v>84</v>
      </c>
      <c r="K164" t="s" s="2">
        <v>149</v>
      </c>
      <c r="L164" t="s" s="2">
        <v>243</v>
      </c>
      <c r="M164" t="s" s="2">
        <v>244</v>
      </c>
      <c r="N164" t="s" s="2">
        <v>245</v>
      </c>
      <c r="O164" s="2"/>
      <c r="P164" t="s" s="2">
        <v>84</v>
      </c>
      <c r="Q164" s="2"/>
      <c r="R164" t="s" s="2">
        <v>477</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246</v>
      </c>
      <c r="AG164" t="s" s="2">
        <v>102</v>
      </c>
      <c r="AH164" t="s" s="2">
        <v>102</v>
      </c>
      <c r="AI164" t="s" s="2">
        <v>84</v>
      </c>
      <c r="AJ164" t="s" s="2">
        <v>84</v>
      </c>
      <c r="AK164" t="s" s="2">
        <v>84</v>
      </c>
      <c r="AL164" t="s" s="2">
        <v>84</v>
      </c>
      <c r="AM164" t="s" s="2">
        <v>84</v>
      </c>
      <c r="AN164" t="s" s="2">
        <v>84</v>
      </c>
      <c r="AO164" t="s" s="2">
        <v>84</v>
      </c>
      <c r="AP164" t="s" s="2">
        <v>84</v>
      </c>
      <c r="AQ164" t="s" s="2">
        <v>84</v>
      </c>
      <c r="AR164" t="s" s="2">
        <v>84</v>
      </c>
      <c r="AS164" t="s" s="2">
        <v>214</v>
      </c>
      <c r="AT164" t="s" s="2">
        <v>84</v>
      </c>
      <c r="AU164" t="s" s="2">
        <v>84</v>
      </c>
    </row>
    <row r="165" hidden="true">
      <c r="A165" t="s" s="2">
        <v>482</v>
      </c>
      <c r="B165" t="s" s="2">
        <v>248</v>
      </c>
      <c r="C165" s="2"/>
      <c r="D165" t="s" s="2">
        <v>84</v>
      </c>
      <c r="E165" s="2"/>
      <c r="F165" t="s" s="2">
        <v>85</v>
      </c>
      <c r="G165" t="s" s="2">
        <v>102</v>
      </c>
      <c r="H165" t="s" s="2">
        <v>84</v>
      </c>
      <c r="I165" t="s" s="2">
        <v>84</v>
      </c>
      <c r="J165" t="s" s="2">
        <v>84</v>
      </c>
      <c r="K165" t="s" s="2">
        <v>483</v>
      </c>
      <c r="L165" t="s" s="2">
        <v>250</v>
      </c>
      <c r="M165" t="s" s="2">
        <v>251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254</v>
      </c>
      <c r="AG165" t="s" s="2">
        <v>85</v>
      </c>
      <c r="AH165" t="s" s="2">
        <v>102</v>
      </c>
      <c r="AI165" t="s" s="2">
        <v>84</v>
      </c>
      <c r="AJ165" t="s" s="2">
        <v>114</v>
      </c>
      <c r="AK165" t="s" s="2">
        <v>84</v>
      </c>
      <c r="AL165" t="s" s="2">
        <v>84</v>
      </c>
      <c r="AM165" t="s" s="2">
        <v>84</v>
      </c>
      <c r="AN165" t="s" s="2">
        <v>84</v>
      </c>
      <c r="AO165" t="s" s="2">
        <v>84</v>
      </c>
      <c r="AP165" t="s" s="2">
        <v>84</v>
      </c>
      <c r="AQ165" t="s" s="2">
        <v>84</v>
      </c>
      <c r="AR165" t="s" s="2">
        <v>84</v>
      </c>
      <c r="AS165" t="s" s="2">
        <v>214</v>
      </c>
      <c r="AT165" t="s" s="2">
        <v>84</v>
      </c>
      <c r="AU165" t="s" s="2">
        <v>84</v>
      </c>
    </row>
    <row r="166" hidden="true">
      <c r="A166" t="s" s="2">
        <v>484</v>
      </c>
      <c r="B166" t="s" s="2">
        <v>319</v>
      </c>
      <c r="C166" s="2"/>
      <c r="D166" t="s" s="2">
        <v>84</v>
      </c>
      <c r="E166" s="2"/>
      <c r="F166" t="s" s="2">
        <v>102</v>
      </c>
      <c r="G166" t="s" s="2">
        <v>102</v>
      </c>
      <c r="H166" t="s" s="2">
        <v>84</v>
      </c>
      <c r="I166" t="s" s="2">
        <v>84</v>
      </c>
      <c r="J166" t="s" s="2">
        <v>84</v>
      </c>
      <c r="K166" t="s" s="2">
        <v>149</v>
      </c>
      <c r="L166" t="s" s="2">
        <v>243</v>
      </c>
      <c r="M166" t="s" s="2">
        <v>244</v>
      </c>
      <c r="N166" t="s" s="2">
        <v>245</v>
      </c>
      <c r="O166" s="2"/>
      <c r="P166" t="s" s="2">
        <v>84</v>
      </c>
      <c r="Q166" s="2"/>
      <c r="R166" t="s" s="2">
        <v>485</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246</v>
      </c>
      <c r="AG166" t="s" s="2">
        <v>102</v>
      </c>
      <c r="AH166" t="s" s="2">
        <v>102</v>
      </c>
      <c r="AI166" t="s" s="2">
        <v>84</v>
      </c>
      <c r="AJ166" t="s" s="2">
        <v>84</v>
      </c>
      <c r="AK166" t="s" s="2">
        <v>84</v>
      </c>
      <c r="AL166" t="s" s="2">
        <v>84</v>
      </c>
      <c r="AM166" t="s" s="2">
        <v>84</v>
      </c>
      <c r="AN166" t="s" s="2">
        <v>84</v>
      </c>
      <c r="AO166" t="s" s="2">
        <v>84</v>
      </c>
      <c r="AP166" t="s" s="2">
        <v>84</v>
      </c>
      <c r="AQ166" t="s" s="2">
        <v>84</v>
      </c>
      <c r="AR166" t="s" s="2">
        <v>84</v>
      </c>
      <c r="AS166" t="s" s="2">
        <v>214</v>
      </c>
      <c r="AT166" t="s" s="2">
        <v>84</v>
      </c>
      <c r="AU166" t="s" s="2">
        <v>84</v>
      </c>
    </row>
    <row r="167" hidden="true">
      <c r="A167" t="s" s="2">
        <v>486</v>
      </c>
      <c r="B167" t="s" s="2">
        <v>322</v>
      </c>
      <c r="C167" s="2"/>
      <c r="D167" t="s" s="2">
        <v>84</v>
      </c>
      <c r="E167" s="2"/>
      <c r="F167" t="s" s="2">
        <v>85</v>
      </c>
      <c r="G167" t="s" s="2">
        <v>85</v>
      </c>
      <c r="H167" t="s" s="2">
        <v>84</v>
      </c>
      <c r="I167" t="s" s="2">
        <v>84</v>
      </c>
      <c r="J167" t="s" s="2">
        <v>84</v>
      </c>
      <c r="K167" t="s" s="2">
        <v>323</v>
      </c>
      <c r="L167" t="s" s="2">
        <v>250</v>
      </c>
      <c r="M167" t="s" s="2">
        <v>251</v>
      </c>
      <c r="N167" s="2"/>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254</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214</v>
      </c>
      <c r="AT167" t="s" s="2">
        <v>84</v>
      </c>
      <c r="AU167" t="s" s="2">
        <v>84</v>
      </c>
    </row>
    <row r="168" hidden="true">
      <c r="A168" t="s" s="2">
        <v>487</v>
      </c>
      <c r="B168" t="s" s="2">
        <v>487</v>
      </c>
      <c r="C168" s="2"/>
      <c r="D168" t="s" s="2">
        <v>122</v>
      </c>
      <c r="E168" s="2"/>
      <c r="F168" t="s" s="2">
        <v>85</v>
      </c>
      <c r="G168" t="s" s="2">
        <v>86</v>
      </c>
      <c r="H168" t="s" s="2">
        <v>84</v>
      </c>
      <c r="I168" t="s" s="2">
        <v>103</v>
      </c>
      <c r="J168" t="s" s="2">
        <v>84</v>
      </c>
      <c r="K168" t="s" s="2">
        <v>123</v>
      </c>
      <c r="L168" t="s" s="2">
        <v>488</v>
      </c>
      <c r="M168" t="s" s="2">
        <v>489</v>
      </c>
      <c r="N168" t="s" s="2">
        <v>126</v>
      </c>
      <c r="O168" t="s" s="2">
        <v>490</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491</v>
      </c>
      <c r="AG168" t="s" s="2">
        <v>85</v>
      </c>
      <c r="AH168" t="s" s="2">
        <v>86</v>
      </c>
      <c r="AI168" t="s" s="2">
        <v>84</v>
      </c>
      <c r="AJ168" t="s" s="2">
        <v>131</v>
      </c>
      <c r="AK168" t="s" s="2">
        <v>84</v>
      </c>
      <c r="AL168" t="s" s="2">
        <v>84</v>
      </c>
      <c r="AM168" t="s" s="2">
        <v>84</v>
      </c>
      <c r="AN168" t="s" s="2">
        <v>84</v>
      </c>
      <c r="AO168" t="s" s="2">
        <v>84</v>
      </c>
      <c r="AP168" t="s" s="2">
        <v>84</v>
      </c>
      <c r="AQ168" t="s" s="2">
        <v>84</v>
      </c>
      <c r="AR168" t="s" s="2">
        <v>84</v>
      </c>
      <c r="AS168" t="s" s="2">
        <v>214</v>
      </c>
      <c r="AT168" t="s" s="2">
        <v>84</v>
      </c>
      <c r="AU168" t="s" s="2">
        <v>84</v>
      </c>
    </row>
    <row r="169" hidden="true">
      <c r="A169" t="s" s="2">
        <v>492</v>
      </c>
      <c r="B169" t="s" s="2">
        <v>492</v>
      </c>
      <c r="C169" s="2"/>
      <c r="D169" t="s" s="2">
        <v>84</v>
      </c>
      <c r="E169" s="2"/>
      <c r="F169" t="s" s="2">
        <v>155</v>
      </c>
      <c r="G169" t="s" s="2">
        <v>86</v>
      </c>
      <c r="H169" t="s" s="2">
        <v>84</v>
      </c>
      <c r="I169" t="s" s="2">
        <v>84</v>
      </c>
      <c r="J169" t="s" s="2">
        <v>103</v>
      </c>
      <c r="K169" t="s" s="2">
        <v>493</v>
      </c>
      <c r="L169" t="s" s="2">
        <v>494</v>
      </c>
      <c r="M169" t="s" s="2">
        <v>495</v>
      </c>
      <c r="N169" s="2"/>
      <c r="O169" t="s" s="2">
        <v>496</v>
      </c>
      <c r="P169" t="s" s="2">
        <v>84</v>
      </c>
      <c r="Q169" s="2"/>
      <c r="R169" t="s" s="2">
        <v>84</v>
      </c>
      <c r="S169" t="s" s="2">
        <v>84</v>
      </c>
      <c r="T169" t="s" s="2">
        <v>84</v>
      </c>
      <c r="U169" t="s" s="2">
        <v>84</v>
      </c>
      <c r="V169" t="s" s="2">
        <v>84</v>
      </c>
      <c r="W169" t="s" s="2">
        <v>84</v>
      </c>
      <c r="X169" t="s" s="2">
        <v>84</v>
      </c>
      <c r="Y169" t="s" s="2">
        <v>84</v>
      </c>
      <c r="Z169" t="s" s="2">
        <v>84</v>
      </c>
      <c r="AA169" t="s" s="2">
        <v>84</v>
      </c>
      <c r="AB169" t="s" s="2">
        <v>497</v>
      </c>
      <c r="AC169" t="s" s="2">
        <v>498</v>
      </c>
      <c r="AD169" t="s" s="2">
        <v>84</v>
      </c>
      <c r="AE169" t="s" s="2">
        <v>129</v>
      </c>
      <c r="AF169" t="s" s="2">
        <v>492</v>
      </c>
      <c r="AG169" t="s" s="2">
        <v>85</v>
      </c>
      <c r="AH169" t="s" s="2">
        <v>86</v>
      </c>
      <c r="AI169" t="s" s="2">
        <v>84</v>
      </c>
      <c r="AJ169" t="s" s="2">
        <v>114</v>
      </c>
      <c r="AK169" t="s" s="2">
        <v>84</v>
      </c>
      <c r="AL169" t="s" s="2">
        <v>84</v>
      </c>
      <c r="AM169" t="s" s="2">
        <v>84</v>
      </c>
      <c r="AN169" t="s" s="2">
        <v>84</v>
      </c>
      <c r="AO169" t="s" s="2">
        <v>84</v>
      </c>
      <c r="AP169" t="s" s="2">
        <v>84</v>
      </c>
      <c r="AQ169" t="s" s="2">
        <v>84</v>
      </c>
      <c r="AR169" t="s" s="2">
        <v>499</v>
      </c>
      <c r="AS169" t="s" s="2">
        <v>500</v>
      </c>
      <c r="AT169" t="s" s="2">
        <v>501</v>
      </c>
      <c r="AU169" t="s" s="2">
        <v>502</v>
      </c>
    </row>
    <row r="170" hidden="true">
      <c r="A170" t="s" s="2">
        <v>503</v>
      </c>
      <c r="B170" t="s" s="2">
        <v>492</v>
      </c>
      <c r="C170" t="s" s="2">
        <v>504</v>
      </c>
      <c r="D170" t="s" s="2">
        <v>84</v>
      </c>
      <c r="E170" s="2"/>
      <c r="F170" t="s" s="2">
        <v>102</v>
      </c>
      <c r="G170" t="s" s="2">
        <v>102</v>
      </c>
      <c r="H170" t="s" s="2">
        <v>103</v>
      </c>
      <c r="I170" t="s" s="2">
        <v>84</v>
      </c>
      <c r="J170" t="s" s="2">
        <v>103</v>
      </c>
      <c r="K170" t="s" s="2">
        <v>493</v>
      </c>
      <c r="L170" t="s" s="2">
        <v>505</v>
      </c>
      <c r="M170" t="s" s="2">
        <v>495</v>
      </c>
      <c r="N170" s="2"/>
      <c r="O170" t="s" s="2">
        <v>496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492</v>
      </c>
      <c r="AG170" t="s" s="2">
        <v>85</v>
      </c>
      <c r="AH170" t="s" s="2">
        <v>86</v>
      </c>
      <c r="AI170" t="s" s="2">
        <v>84</v>
      </c>
      <c r="AJ170" t="s" s="2">
        <v>114</v>
      </c>
      <c r="AK170" t="s" s="2">
        <v>84</v>
      </c>
      <c r="AL170" t="s" s="2">
        <v>84</v>
      </c>
      <c r="AM170" t="s" s="2">
        <v>84</v>
      </c>
      <c r="AN170" t="s" s="2">
        <v>84</v>
      </c>
      <c r="AO170" t="s" s="2">
        <v>506</v>
      </c>
      <c r="AP170" t="s" s="2">
        <v>84</v>
      </c>
      <c r="AQ170" t="s" s="2">
        <v>84</v>
      </c>
      <c r="AR170" t="s" s="2">
        <v>499</v>
      </c>
      <c r="AS170" t="s" s="2">
        <v>500</v>
      </c>
      <c r="AT170" t="s" s="2">
        <v>501</v>
      </c>
      <c r="AU170" t="s" s="2">
        <v>502</v>
      </c>
    </row>
    <row r="171" hidden="true">
      <c r="A171" t="s" s="2">
        <v>507</v>
      </c>
      <c r="B171" t="s" s="2">
        <v>508</v>
      </c>
      <c r="C171" s="2"/>
      <c r="D171" t="s" s="2">
        <v>84</v>
      </c>
      <c r="E171" s="2"/>
      <c r="F171" t="s" s="2">
        <v>85</v>
      </c>
      <c r="G171" t="s" s="2">
        <v>102</v>
      </c>
      <c r="H171" t="s" s="2">
        <v>84</v>
      </c>
      <c r="I171" t="s" s="2">
        <v>84</v>
      </c>
      <c r="J171" t="s" s="2">
        <v>84</v>
      </c>
      <c r="K171" t="s" s="2">
        <v>116</v>
      </c>
      <c r="L171" t="s" s="2">
        <v>117</v>
      </c>
      <c r="M171" t="s" s="2">
        <v>118</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119</v>
      </c>
      <c r="AG171" t="s" s="2">
        <v>85</v>
      </c>
      <c r="AH171" t="s" s="2">
        <v>102</v>
      </c>
      <c r="AI171" t="s" s="2">
        <v>84</v>
      </c>
      <c r="AJ171" t="s" s="2">
        <v>84</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509</v>
      </c>
      <c r="B172" t="s" s="2">
        <v>510</v>
      </c>
      <c r="C172" s="2"/>
      <c r="D172" t="s" s="2">
        <v>122</v>
      </c>
      <c r="E172" s="2"/>
      <c r="F172" t="s" s="2">
        <v>85</v>
      </c>
      <c r="G172" t="s" s="2">
        <v>86</v>
      </c>
      <c r="H172" t="s" s="2">
        <v>84</v>
      </c>
      <c r="I172" t="s" s="2">
        <v>84</v>
      </c>
      <c r="J172" t="s" s="2">
        <v>84</v>
      </c>
      <c r="K172" t="s" s="2">
        <v>123</v>
      </c>
      <c r="L172" t="s" s="2">
        <v>124</v>
      </c>
      <c r="M172" t="s" s="2">
        <v>125</v>
      </c>
      <c r="N172" t="s" s="2">
        <v>126</v>
      </c>
      <c r="O172" s="2"/>
      <c r="P172" t="s" s="2">
        <v>84</v>
      </c>
      <c r="Q172" s="2"/>
      <c r="R172" t="s" s="2">
        <v>84</v>
      </c>
      <c r="S172" t="s" s="2">
        <v>84</v>
      </c>
      <c r="T172" t="s" s="2">
        <v>84</v>
      </c>
      <c r="U172" t="s" s="2">
        <v>84</v>
      </c>
      <c r="V172" t="s" s="2">
        <v>84</v>
      </c>
      <c r="W172" t="s" s="2">
        <v>84</v>
      </c>
      <c r="X172" t="s" s="2">
        <v>84</v>
      </c>
      <c r="Y172" t="s" s="2">
        <v>84</v>
      </c>
      <c r="Z172" t="s" s="2">
        <v>84</v>
      </c>
      <c r="AA172" t="s" s="2">
        <v>84</v>
      </c>
      <c r="AB172" t="s" s="2">
        <v>127</v>
      </c>
      <c r="AC172" t="s" s="2">
        <v>128</v>
      </c>
      <c r="AD172" t="s" s="2">
        <v>84</v>
      </c>
      <c r="AE172" t="s" s="2">
        <v>129</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120</v>
      </c>
      <c r="AT172" t="s" s="2">
        <v>84</v>
      </c>
      <c r="AU172" t="s" s="2">
        <v>84</v>
      </c>
    </row>
    <row r="173" hidden="true">
      <c r="A173" t="s" s="2">
        <v>511</v>
      </c>
      <c r="B173" t="s" s="2">
        <v>512</v>
      </c>
      <c r="C173" s="2"/>
      <c r="D173" t="s" s="2">
        <v>84</v>
      </c>
      <c r="E173" s="2"/>
      <c r="F173" t="s" s="2">
        <v>85</v>
      </c>
      <c r="G173" t="s" s="2">
        <v>102</v>
      </c>
      <c r="H173" t="s" s="2">
        <v>84</v>
      </c>
      <c r="I173" t="s" s="2">
        <v>103</v>
      </c>
      <c r="J173" t="s" s="2">
        <v>103</v>
      </c>
      <c r="K173" t="s" s="2">
        <v>191</v>
      </c>
      <c r="L173" t="s" s="2">
        <v>513</v>
      </c>
      <c r="M173" t="s" s="2">
        <v>514</v>
      </c>
      <c r="N173" t="s" s="2">
        <v>515</v>
      </c>
      <c r="O173" t="s" s="2">
        <v>516</v>
      </c>
      <c r="P173" t="s" s="2">
        <v>84</v>
      </c>
      <c r="Q173" s="2"/>
      <c r="R173" t="s" s="2">
        <v>84</v>
      </c>
      <c r="S173" t="s" s="2">
        <v>84</v>
      </c>
      <c r="T173" t="s" s="2">
        <v>84</v>
      </c>
      <c r="U173" t="s" s="2">
        <v>84</v>
      </c>
      <c r="V173" t="s" s="2">
        <v>84</v>
      </c>
      <c r="W173" t="s" s="2">
        <v>84</v>
      </c>
      <c r="X173" t="s" s="2">
        <v>252</v>
      </c>
      <c r="Y173" t="s" s="2">
        <v>517</v>
      </c>
      <c r="Z173" t="s" s="2">
        <v>518</v>
      </c>
      <c r="AA173" t="s" s="2">
        <v>84</v>
      </c>
      <c r="AB173" t="s" s="2">
        <v>84</v>
      </c>
      <c r="AC173" t="s" s="2">
        <v>84</v>
      </c>
      <c r="AD173" t="s" s="2">
        <v>84</v>
      </c>
      <c r="AE173" t="s" s="2">
        <v>84</v>
      </c>
      <c r="AF173" t="s" s="2">
        <v>519</v>
      </c>
      <c r="AG173" t="s" s="2">
        <v>85</v>
      </c>
      <c r="AH173" t="s" s="2">
        <v>102</v>
      </c>
      <c r="AI173" t="s" s="2">
        <v>84</v>
      </c>
      <c r="AJ173" t="s" s="2">
        <v>114</v>
      </c>
      <c r="AK173" t="s" s="2">
        <v>84</v>
      </c>
      <c r="AL173" t="s" s="2">
        <v>84</v>
      </c>
      <c r="AM173" t="s" s="2">
        <v>84</v>
      </c>
      <c r="AN173" t="s" s="2">
        <v>84</v>
      </c>
      <c r="AO173" t="s" s="2">
        <v>84</v>
      </c>
      <c r="AP173" t="s" s="2">
        <v>84</v>
      </c>
      <c r="AQ173" t="s" s="2">
        <v>84</v>
      </c>
      <c r="AR173" t="s" s="2">
        <v>214</v>
      </c>
      <c r="AS173" t="s" s="2">
        <v>520</v>
      </c>
      <c r="AT173" t="s" s="2">
        <v>84</v>
      </c>
      <c r="AU173" t="s" s="2">
        <v>84</v>
      </c>
    </row>
    <row r="174" hidden="true">
      <c r="A174" t="s" s="2">
        <v>521</v>
      </c>
      <c r="B174" t="s" s="2">
        <v>522</v>
      </c>
      <c r="C174" s="2"/>
      <c r="D174" t="s" s="2">
        <v>84</v>
      </c>
      <c r="E174" s="2"/>
      <c r="F174" t="s" s="2">
        <v>85</v>
      </c>
      <c r="G174" t="s" s="2">
        <v>102</v>
      </c>
      <c r="H174" t="s" s="2">
        <v>84</v>
      </c>
      <c r="I174" t="s" s="2">
        <v>84</v>
      </c>
      <c r="J174" t="s" s="2">
        <v>103</v>
      </c>
      <c r="K174" t="s" s="2">
        <v>249</v>
      </c>
      <c r="L174" t="s" s="2">
        <v>523</v>
      </c>
      <c r="M174" t="s" s="2">
        <v>524</v>
      </c>
      <c r="N174" t="s" s="2">
        <v>525</v>
      </c>
      <c r="O174" t="s" s="2">
        <v>526</v>
      </c>
      <c r="P174" t="s" s="2">
        <v>84</v>
      </c>
      <c r="Q174" s="2"/>
      <c r="R174" t="s" s="2">
        <v>84</v>
      </c>
      <c r="S174" t="s" s="2">
        <v>527</v>
      </c>
      <c r="T174" t="s" s="2">
        <v>84</v>
      </c>
      <c r="U174" t="s" s="2">
        <v>84</v>
      </c>
      <c r="V174" t="s" s="2">
        <v>84</v>
      </c>
      <c r="W174" t="s" s="2">
        <v>84</v>
      </c>
      <c r="X174" t="s" s="2">
        <v>173</v>
      </c>
      <c r="Y174" t="s" s="2">
        <v>528</v>
      </c>
      <c r="Z174" t="s" s="2">
        <v>529</v>
      </c>
      <c r="AA174" t="s" s="2">
        <v>84</v>
      </c>
      <c r="AB174" t="s" s="2">
        <v>84</v>
      </c>
      <c r="AC174" t="s" s="2">
        <v>84</v>
      </c>
      <c r="AD174" t="s" s="2">
        <v>84</v>
      </c>
      <c r="AE174" t="s" s="2">
        <v>84</v>
      </c>
      <c r="AF174" t="s" s="2">
        <v>530</v>
      </c>
      <c r="AG174" t="s" s="2">
        <v>85</v>
      </c>
      <c r="AH174" t="s" s="2">
        <v>102</v>
      </c>
      <c r="AI174" t="s" s="2">
        <v>84</v>
      </c>
      <c r="AJ174" t="s" s="2">
        <v>114</v>
      </c>
      <c r="AK174" t="s" s="2">
        <v>84</v>
      </c>
      <c r="AL174" t="s" s="2">
        <v>84</v>
      </c>
      <c r="AM174" t="s" s="2">
        <v>84</v>
      </c>
      <c r="AN174" t="s" s="2">
        <v>84</v>
      </c>
      <c r="AO174" t="s" s="2">
        <v>84</v>
      </c>
      <c r="AP174" t="s" s="2">
        <v>84</v>
      </c>
      <c r="AQ174" t="s" s="2">
        <v>84</v>
      </c>
      <c r="AR174" t="s" s="2">
        <v>531</v>
      </c>
      <c r="AS174" t="s" s="2">
        <v>520</v>
      </c>
      <c r="AT174" t="s" s="2">
        <v>84</v>
      </c>
      <c r="AU174" t="s" s="2">
        <v>84</v>
      </c>
    </row>
    <row r="175" hidden="true">
      <c r="A175" t="s" s="2">
        <v>532</v>
      </c>
      <c r="B175" t="s" s="2">
        <v>533</v>
      </c>
      <c r="C175" s="2"/>
      <c r="D175" t="s" s="2">
        <v>84</v>
      </c>
      <c r="E175" s="2"/>
      <c r="F175" t="s" s="2">
        <v>85</v>
      </c>
      <c r="G175" t="s" s="2">
        <v>102</v>
      </c>
      <c r="H175" t="s" s="2">
        <v>84</v>
      </c>
      <c r="I175" t="s" s="2">
        <v>84</v>
      </c>
      <c r="J175" t="s" s="2">
        <v>103</v>
      </c>
      <c r="K175" t="s" s="2">
        <v>149</v>
      </c>
      <c r="L175" t="s" s="2">
        <v>534</v>
      </c>
      <c r="M175" t="s" s="2">
        <v>535</v>
      </c>
      <c r="N175" t="s" s="2">
        <v>536</v>
      </c>
      <c r="O175" t="s" s="2">
        <v>537</v>
      </c>
      <c r="P175" t="s" s="2">
        <v>84</v>
      </c>
      <c r="Q175" s="2"/>
      <c r="R175" t="s" s="2">
        <v>84</v>
      </c>
      <c r="S175" t="s" s="2">
        <v>538</v>
      </c>
      <c r="T175" t="s" s="2">
        <v>539</v>
      </c>
      <c r="U175" t="s" s="2">
        <v>84</v>
      </c>
      <c r="V175" t="s" s="2">
        <v>84</v>
      </c>
      <c r="W175" t="s" s="2">
        <v>84</v>
      </c>
      <c r="X175" t="s" s="2">
        <v>84</v>
      </c>
      <c r="Y175" t="s" s="2">
        <v>84</v>
      </c>
      <c r="Z175" t="s" s="2">
        <v>84</v>
      </c>
      <c r="AA175" t="s" s="2">
        <v>84</v>
      </c>
      <c r="AB175" t="s" s="2">
        <v>84</v>
      </c>
      <c r="AC175" t="s" s="2">
        <v>84</v>
      </c>
      <c r="AD175" t="s" s="2">
        <v>84</v>
      </c>
      <c r="AE175" t="s" s="2">
        <v>84</v>
      </c>
      <c r="AF175" t="s" s="2">
        <v>540</v>
      </c>
      <c r="AG175" t="s" s="2">
        <v>85</v>
      </c>
      <c r="AH175" t="s" s="2">
        <v>102</v>
      </c>
      <c r="AI175" t="s" s="2">
        <v>84</v>
      </c>
      <c r="AJ175" t="s" s="2">
        <v>114</v>
      </c>
      <c r="AK175" t="s" s="2">
        <v>84</v>
      </c>
      <c r="AL175" t="s" s="2">
        <v>84</v>
      </c>
      <c r="AM175" t="s" s="2">
        <v>84</v>
      </c>
      <c r="AN175" t="s" s="2">
        <v>84</v>
      </c>
      <c r="AO175" t="s" s="2">
        <v>84</v>
      </c>
      <c r="AP175" t="s" s="2">
        <v>84</v>
      </c>
      <c r="AQ175" t="s" s="2">
        <v>84</v>
      </c>
      <c r="AR175" t="s" s="2">
        <v>541</v>
      </c>
      <c r="AS175" t="s" s="2">
        <v>542</v>
      </c>
      <c r="AT175" t="s" s="2">
        <v>543</v>
      </c>
      <c r="AU175" t="s" s="2">
        <v>84</v>
      </c>
    </row>
    <row r="176" hidden="true">
      <c r="A176" t="s" s="2">
        <v>544</v>
      </c>
      <c r="B176" t="s" s="2">
        <v>545</v>
      </c>
      <c r="C176" s="2"/>
      <c r="D176" t="s" s="2">
        <v>84</v>
      </c>
      <c r="E176" s="2"/>
      <c r="F176" t="s" s="2">
        <v>85</v>
      </c>
      <c r="G176" t="s" s="2">
        <v>102</v>
      </c>
      <c r="H176" t="s" s="2">
        <v>84</v>
      </c>
      <c r="I176" t="s" s="2">
        <v>84</v>
      </c>
      <c r="J176" t="s" s="2">
        <v>103</v>
      </c>
      <c r="K176" t="s" s="2">
        <v>116</v>
      </c>
      <c r="L176" t="s" s="2">
        <v>546</v>
      </c>
      <c r="M176" t="s" s="2">
        <v>547</v>
      </c>
      <c r="N176" t="s" s="2">
        <v>548</v>
      </c>
      <c r="O176" s="2"/>
      <c r="P176" t="s" s="2">
        <v>84</v>
      </c>
      <c r="Q176" s="2"/>
      <c r="R176" t="s" s="2">
        <v>84</v>
      </c>
      <c r="S176" t="s" s="2">
        <v>84</v>
      </c>
      <c r="T176" t="s" s="2">
        <v>549</v>
      </c>
      <c r="U176" t="s" s="2">
        <v>84</v>
      </c>
      <c r="V176" t="s" s="2">
        <v>84</v>
      </c>
      <c r="W176" t="s" s="2">
        <v>84</v>
      </c>
      <c r="X176" t="s" s="2">
        <v>84</v>
      </c>
      <c r="Y176" t="s" s="2">
        <v>84</v>
      </c>
      <c r="Z176" t="s" s="2">
        <v>84</v>
      </c>
      <c r="AA176" t="s" s="2">
        <v>84</v>
      </c>
      <c r="AB176" t="s" s="2">
        <v>84</v>
      </c>
      <c r="AC176" t="s" s="2">
        <v>84</v>
      </c>
      <c r="AD176" t="s" s="2">
        <v>84</v>
      </c>
      <c r="AE176" t="s" s="2">
        <v>84</v>
      </c>
      <c r="AF176" t="s" s="2">
        <v>550</v>
      </c>
      <c r="AG176" t="s" s="2">
        <v>85</v>
      </c>
      <c r="AH176" t="s" s="2">
        <v>102</v>
      </c>
      <c r="AI176" t="s" s="2">
        <v>84</v>
      </c>
      <c r="AJ176" t="s" s="2">
        <v>114</v>
      </c>
      <c r="AK176" t="s" s="2">
        <v>84</v>
      </c>
      <c r="AL176" t="s" s="2">
        <v>84</v>
      </c>
      <c r="AM176" t="s" s="2">
        <v>84</v>
      </c>
      <c r="AN176" t="s" s="2">
        <v>84</v>
      </c>
      <c r="AO176" t="s" s="2">
        <v>84</v>
      </c>
      <c r="AP176" t="s" s="2">
        <v>84</v>
      </c>
      <c r="AQ176" t="s" s="2">
        <v>84</v>
      </c>
      <c r="AR176" t="s" s="2">
        <v>551</v>
      </c>
      <c r="AS176" t="s" s="2">
        <v>552</v>
      </c>
      <c r="AT176" t="s" s="2">
        <v>553</v>
      </c>
      <c r="AU176" t="s" s="2">
        <v>84</v>
      </c>
    </row>
    <row r="177" hidden="true">
      <c r="A177" t="s" s="2">
        <v>554</v>
      </c>
      <c r="B177" t="s" s="2">
        <v>555</v>
      </c>
      <c r="C177" s="2"/>
      <c r="D177" t="s" s="2">
        <v>84</v>
      </c>
      <c r="E177" s="2"/>
      <c r="F177" t="s" s="2">
        <v>85</v>
      </c>
      <c r="G177" t="s" s="2">
        <v>102</v>
      </c>
      <c r="H177" t="s" s="2">
        <v>84</v>
      </c>
      <c r="I177" t="s" s="2">
        <v>84</v>
      </c>
      <c r="J177" t="s" s="2">
        <v>103</v>
      </c>
      <c r="K177" t="s" s="2">
        <v>269</v>
      </c>
      <c r="L177" t="s" s="2">
        <v>556</v>
      </c>
      <c r="M177" t="s" s="2">
        <v>557</v>
      </c>
      <c r="N177" s="2"/>
      <c r="O177" s="2"/>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558</v>
      </c>
      <c r="AG177" t="s" s="2">
        <v>85</v>
      </c>
      <c r="AH177" t="s" s="2">
        <v>102</v>
      </c>
      <c r="AI177" t="s" s="2">
        <v>84</v>
      </c>
      <c r="AJ177" t="s" s="2">
        <v>114</v>
      </c>
      <c r="AK177" t="s" s="2">
        <v>84</v>
      </c>
      <c r="AL177" t="s" s="2">
        <v>84</v>
      </c>
      <c r="AM177" t="s" s="2">
        <v>84</v>
      </c>
      <c r="AN177" t="s" s="2">
        <v>84</v>
      </c>
      <c r="AO177" t="s" s="2">
        <v>84</v>
      </c>
      <c r="AP177" t="s" s="2">
        <v>84</v>
      </c>
      <c r="AQ177" t="s" s="2">
        <v>84</v>
      </c>
      <c r="AR177" t="s" s="2">
        <v>559</v>
      </c>
      <c r="AS177" t="s" s="2">
        <v>560</v>
      </c>
      <c r="AT177" t="s" s="2">
        <v>561</v>
      </c>
      <c r="AU177" t="s" s="2">
        <v>84</v>
      </c>
    </row>
    <row r="178" hidden="true">
      <c r="A178" t="s" s="2">
        <v>562</v>
      </c>
      <c r="B178" t="s" s="2">
        <v>563</v>
      </c>
      <c r="C178" s="2"/>
      <c r="D178" t="s" s="2">
        <v>84</v>
      </c>
      <c r="E178" s="2"/>
      <c r="F178" t="s" s="2">
        <v>85</v>
      </c>
      <c r="G178" t="s" s="2">
        <v>102</v>
      </c>
      <c r="H178" t="s" s="2">
        <v>84</v>
      </c>
      <c r="I178" t="s" s="2">
        <v>84</v>
      </c>
      <c r="J178" t="s" s="2">
        <v>103</v>
      </c>
      <c r="K178" t="s" s="2">
        <v>564</v>
      </c>
      <c r="L178" t="s" s="2">
        <v>565</v>
      </c>
      <c r="M178" t="s" s="2">
        <v>566</v>
      </c>
      <c r="N178" t="s" s="2">
        <v>567</v>
      </c>
      <c r="O178" s="2"/>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568</v>
      </c>
      <c r="AG178" t="s" s="2">
        <v>85</v>
      </c>
      <c r="AH178" t="s" s="2">
        <v>102</v>
      </c>
      <c r="AI178" t="s" s="2">
        <v>84</v>
      </c>
      <c r="AJ178" t="s" s="2">
        <v>114</v>
      </c>
      <c r="AK178" t="s" s="2">
        <v>84</v>
      </c>
      <c r="AL178" t="s" s="2">
        <v>84</v>
      </c>
      <c r="AM178" t="s" s="2">
        <v>84</v>
      </c>
      <c r="AN178" t="s" s="2">
        <v>84</v>
      </c>
      <c r="AO178" t="s" s="2">
        <v>84</v>
      </c>
      <c r="AP178" t="s" s="2">
        <v>84</v>
      </c>
      <c r="AQ178" t="s" s="2">
        <v>84</v>
      </c>
      <c r="AR178" t="s" s="2">
        <v>569</v>
      </c>
      <c r="AS178" t="s" s="2">
        <v>570</v>
      </c>
      <c r="AT178" t="s" s="2">
        <v>571</v>
      </c>
      <c r="AU178" t="s" s="2">
        <v>84</v>
      </c>
    </row>
    <row r="179" hidden="true">
      <c r="A179" t="s" s="2">
        <v>572</v>
      </c>
      <c r="B179" t="s" s="2">
        <v>492</v>
      </c>
      <c r="C179" t="s" s="2">
        <v>573</v>
      </c>
      <c r="D179" t="s" s="2">
        <v>84</v>
      </c>
      <c r="E179" s="2"/>
      <c r="F179" t="s" s="2">
        <v>102</v>
      </c>
      <c r="G179" t="s" s="2">
        <v>102</v>
      </c>
      <c r="H179" t="s" s="2">
        <v>84</v>
      </c>
      <c r="I179" t="s" s="2">
        <v>84</v>
      </c>
      <c r="J179" t="s" s="2">
        <v>103</v>
      </c>
      <c r="K179" t="s" s="2">
        <v>493</v>
      </c>
      <c r="L179" t="s" s="2">
        <v>574</v>
      </c>
      <c r="M179" t="s" s="2">
        <v>495</v>
      </c>
      <c r="N179" s="2"/>
      <c r="O179" t="s" s="2">
        <v>496</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492</v>
      </c>
      <c r="AG179" t="s" s="2">
        <v>85</v>
      </c>
      <c r="AH179" t="s" s="2">
        <v>86</v>
      </c>
      <c r="AI179" t="s" s="2">
        <v>84</v>
      </c>
      <c r="AJ179" t="s" s="2">
        <v>114</v>
      </c>
      <c r="AK179" t="s" s="2">
        <v>84</v>
      </c>
      <c r="AL179" t="s" s="2">
        <v>84</v>
      </c>
      <c r="AM179" t="s" s="2">
        <v>84</v>
      </c>
      <c r="AN179" t="s" s="2">
        <v>84</v>
      </c>
      <c r="AO179" t="s" s="2">
        <v>575</v>
      </c>
      <c r="AP179" t="s" s="2">
        <v>84</v>
      </c>
      <c r="AQ179" t="s" s="2">
        <v>84</v>
      </c>
      <c r="AR179" t="s" s="2">
        <v>499</v>
      </c>
      <c r="AS179" t="s" s="2">
        <v>500</v>
      </c>
      <c r="AT179" t="s" s="2">
        <v>501</v>
      </c>
      <c r="AU179" t="s" s="2">
        <v>502</v>
      </c>
    </row>
    <row r="180" hidden="true">
      <c r="A180" t="s" s="2">
        <v>576</v>
      </c>
      <c r="B180" t="s" s="2">
        <v>508</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577</v>
      </c>
      <c r="B181" t="s" s="2">
        <v>510</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578</v>
      </c>
      <c r="B182" t="s" s="2">
        <v>512</v>
      </c>
      <c r="C182" s="2"/>
      <c r="D182" t="s" s="2">
        <v>84</v>
      </c>
      <c r="E182" s="2"/>
      <c r="F182" t="s" s="2">
        <v>85</v>
      </c>
      <c r="G182" t="s" s="2">
        <v>102</v>
      </c>
      <c r="H182" t="s" s="2">
        <v>84</v>
      </c>
      <c r="I182" t="s" s="2">
        <v>103</v>
      </c>
      <c r="J182" t="s" s="2">
        <v>103</v>
      </c>
      <c r="K182" t="s" s="2">
        <v>191</v>
      </c>
      <c r="L182" t="s" s="2">
        <v>513</v>
      </c>
      <c r="M182" t="s" s="2">
        <v>514</v>
      </c>
      <c r="N182" t="s" s="2">
        <v>515</v>
      </c>
      <c r="O182" t="s" s="2">
        <v>516</v>
      </c>
      <c r="P182" t="s" s="2">
        <v>84</v>
      </c>
      <c r="Q182" s="2"/>
      <c r="R182" t="s" s="2">
        <v>84</v>
      </c>
      <c r="S182" t="s" s="2">
        <v>84</v>
      </c>
      <c r="T182" t="s" s="2">
        <v>84</v>
      </c>
      <c r="U182" t="s" s="2">
        <v>84</v>
      </c>
      <c r="V182" t="s" s="2">
        <v>84</v>
      </c>
      <c r="W182" t="s" s="2">
        <v>84</v>
      </c>
      <c r="X182" t="s" s="2">
        <v>252</v>
      </c>
      <c r="Y182" t="s" s="2">
        <v>517</v>
      </c>
      <c r="Z182" t="s" s="2">
        <v>518</v>
      </c>
      <c r="AA182" t="s" s="2">
        <v>84</v>
      </c>
      <c r="AB182" t="s" s="2">
        <v>84</v>
      </c>
      <c r="AC182" t="s" s="2">
        <v>84</v>
      </c>
      <c r="AD182" t="s" s="2">
        <v>84</v>
      </c>
      <c r="AE182" t="s" s="2">
        <v>84</v>
      </c>
      <c r="AF182" t="s" s="2">
        <v>519</v>
      </c>
      <c r="AG182" t="s" s="2">
        <v>85</v>
      </c>
      <c r="AH182" t="s" s="2">
        <v>102</v>
      </c>
      <c r="AI182" t="s" s="2">
        <v>84</v>
      </c>
      <c r="AJ182" t="s" s="2">
        <v>114</v>
      </c>
      <c r="AK182" t="s" s="2">
        <v>84</v>
      </c>
      <c r="AL182" t="s" s="2">
        <v>84</v>
      </c>
      <c r="AM182" t="s" s="2">
        <v>84</v>
      </c>
      <c r="AN182" t="s" s="2">
        <v>84</v>
      </c>
      <c r="AO182" t="s" s="2">
        <v>84</v>
      </c>
      <c r="AP182" t="s" s="2">
        <v>84</v>
      </c>
      <c r="AQ182" t="s" s="2">
        <v>84</v>
      </c>
      <c r="AR182" t="s" s="2">
        <v>214</v>
      </c>
      <c r="AS182" t="s" s="2">
        <v>520</v>
      </c>
      <c r="AT182" t="s" s="2">
        <v>84</v>
      </c>
      <c r="AU182" t="s" s="2">
        <v>84</v>
      </c>
    </row>
    <row r="183" hidden="true">
      <c r="A183" t="s" s="2">
        <v>579</v>
      </c>
      <c r="B183" t="s" s="2">
        <v>522</v>
      </c>
      <c r="C183" s="2"/>
      <c r="D183" t="s" s="2">
        <v>84</v>
      </c>
      <c r="E183" s="2"/>
      <c r="F183" t="s" s="2">
        <v>85</v>
      </c>
      <c r="G183" t="s" s="2">
        <v>102</v>
      </c>
      <c r="H183" t="s" s="2">
        <v>84</v>
      </c>
      <c r="I183" t="s" s="2">
        <v>84</v>
      </c>
      <c r="J183" t="s" s="2">
        <v>103</v>
      </c>
      <c r="K183" t="s" s="2">
        <v>249</v>
      </c>
      <c r="L183" t="s" s="2">
        <v>580</v>
      </c>
      <c r="M183" t="s" s="2">
        <v>524</v>
      </c>
      <c r="N183" t="s" s="2">
        <v>525</v>
      </c>
      <c r="O183" t="s" s="2">
        <v>526</v>
      </c>
      <c r="P183" t="s" s="2">
        <v>84</v>
      </c>
      <c r="Q183" s="2"/>
      <c r="R183" t="s" s="2">
        <v>84</v>
      </c>
      <c r="S183" t="s" s="2">
        <v>581</v>
      </c>
      <c r="T183" t="s" s="2">
        <v>84</v>
      </c>
      <c r="U183" t="s" s="2">
        <v>84</v>
      </c>
      <c r="V183" t="s" s="2">
        <v>84</v>
      </c>
      <c r="W183" t="s" s="2">
        <v>84</v>
      </c>
      <c r="X183" t="s" s="2">
        <v>173</v>
      </c>
      <c r="Y183" t="s" s="2">
        <v>528</v>
      </c>
      <c r="Z183" t="s" s="2">
        <v>529</v>
      </c>
      <c r="AA183" t="s" s="2">
        <v>84</v>
      </c>
      <c r="AB183" t="s" s="2">
        <v>84</v>
      </c>
      <c r="AC183" t="s" s="2">
        <v>84</v>
      </c>
      <c r="AD183" t="s" s="2">
        <v>84</v>
      </c>
      <c r="AE183" t="s" s="2">
        <v>84</v>
      </c>
      <c r="AF183" t="s" s="2">
        <v>530</v>
      </c>
      <c r="AG183" t="s" s="2">
        <v>85</v>
      </c>
      <c r="AH183" t="s" s="2">
        <v>102</v>
      </c>
      <c r="AI183" t="s" s="2">
        <v>84</v>
      </c>
      <c r="AJ183" t="s" s="2">
        <v>114</v>
      </c>
      <c r="AK183" t="s" s="2">
        <v>84</v>
      </c>
      <c r="AL183" t="s" s="2">
        <v>84</v>
      </c>
      <c r="AM183" t="s" s="2">
        <v>84</v>
      </c>
      <c r="AN183" t="s" s="2">
        <v>84</v>
      </c>
      <c r="AO183" t="s" s="2">
        <v>84</v>
      </c>
      <c r="AP183" t="s" s="2">
        <v>84</v>
      </c>
      <c r="AQ183" t="s" s="2">
        <v>84</v>
      </c>
      <c r="AR183" t="s" s="2">
        <v>531</v>
      </c>
      <c r="AS183" t="s" s="2">
        <v>520</v>
      </c>
      <c r="AT183" t="s" s="2">
        <v>84</v>
      </c>
      <c r="AU183" t="s" s="2">
        <v>84</v>
      </c>
    </row>
    <row r="184" hidden="true">
      <c r="A184" t="s" s="2">
        <v>582</v>
      </c>
      <c r="B184" t="s" s="2">
        <v>533</v>
      </c>
      <c r="C184" s="2"/>
      <c r="D184" t="s" s="2">
        <v>84</v>
      </c>
      <c r="E184" s="2"/>
      <c r="F184" t="s" s="2">
        <v>85</v>
      </c>
      <c r="G184" t="s" s="2">
        <v>102</v>
      </c>
      <c r="H184" t="s" s="2">
        <v>84</v>
      </c>
      <c r="I184" t="s" s="2">
        <v>84</v>
      </c>
      <c r="J184" t="s" s="2">
        <v>103</v>
      </c>
      <c r="K184" t="s" s="2">
        <v>149</v>
      </c>
      <c r="L184" t="s" s="2">
        <v>534</v>
      </c>
      <c r="M184" t="s" s="2">
        <v>535</v>
      </c>
      <c r="N184" t="s" s="2">
        <v>536</v>
      </c>
      <c r="O184" t="s" s="2">
        <v>537</v>
      </c>
      <c r="P184" t="s" s="2">
        <v>84</v>
      </c>
      <c r="Q184" s="2"/>
      <c r="R184" t="s" s="2">
        <v>84</v>
      </c>
      <c r="S184" t="s" s="2">
        <v>583</v>
      </c>
      <c r="T184" t="s" s="2">
        <v>539</v>
      </c>
      <c r="U184" t="s" s="2">
        <v>84</v>
      </c>
      <c r="V184" t="s" s="2">
        <v>84</v>
      </c>
      <c r="W184" t="s" s="2">
        <v>84</v>
      </c>
      <c r="X184" t="s" s="2">
        <v>84</v>
      </c>
      <c r="Y184" t="s" s="2">
        <v>84</v>
      </c>
      <c r="Z184" t="s" s="2">
        <v>84</v>
      </c>
      <c r="AA184" t="s" s="2">
        <v>84</v>
      </c>
      <c r="AB184" t="s" s="2">
        <v>84</v>
      </c>
      <c r="AC184" t="s" s="2">
        <v>84</v>
      </c>
      <c r="AD184" t="s" s="2">
        <v>84</v>
      </c>
      <c r="AE184" t="s" s="2">
        <v>84</v>
      </c>
      <c r="AF184" t="s" s="2">
        <v>540</v>
      </c>
      <c r="AG184" t="s" s="2">
        <v>85</v>
      </c>
      <c r="AH184" t="s" s="2">
        <v>102</v>
      </c>
      <c r="AI184" t="s" s="2">
        <v>84</v>
      </c>
      <c r="AJ184" t="s" s="2">
        <v>114</v>
      </c>
      <c r="AK184" t="s" s="2">
        <v>84</v>
      </c>
      <c r="AL184" t="s" s="2">
        <v>84</v>
      </c>
      <c r="AM184" t="s" s="2">
        <v>84</v>
      </c>
      <c r="AN184" t="s" s="2">
        <v>84</v>
      </c>
      <c r="AO184" t="s" s="2">
        <v>84</v>
      </c>
      <c r="AP184" t="s" s="2">
        <v>84</v>
      </c>
      <c r="AQ184" t="s" s="2">
        <v>84</v>
      </c>
      <c r="AR184" t="s" s="2">
        <v>541</v>
      </c>
      <c r="AS184" t="s" s="2">
        <v>542</v>
      </c>
      <c r="AT184" t="s" s="2">
        <v>543</v>
      </c>
      <c r="AU184" t="s" s="2">
        <v>84</v>
      </c>
    </row>
    <row r="185" hidden="true">
      <c r="A185" t="s" s="2">
        <v>584</v>
      </c>
      <c r="B185" t="s" s="2">
        <v>545</v>
      </c>
      <c r="C185" s="2"/>
      <c r="D185" t="s" s="2">
        <v>84</v>
      </c>
      <c r="E185" s="2"/>
      <c r="F185" t="s" s="2">
        <v>85</v>
      </c>
      <c r="G185" t="s" s="2">
        <v>102</v>
      </c>
      <c r="H185" t="s" s="2">
        <v>84</v>
      </c>
      <c r="I185" t="s" s="2">
        <v>84</v>
      </c>
      <c r="J185" t="s" s="2">
        <v>103</v>
      </c>
      <c r="K185" t="s" s="2">
        <v>116</v>
      </c>
      <c r="L185" t="s" s="2">
        <v>585</v>
      </c>
      <c r="M185" t="s" s="2">
        <v>547</v>
      </c>
      <c r="N185" t="s" s="2">
        <v>548</v>
      </c>
      <c r="O185" s="2"/>
      <c r="P185" t="s" s="2">
        <v>84</v>
      </c>
      <c r="Q185" s="2"/>
      <c r="R185" t="s" s="2">
        <v>84</v>
      </c>
      <c r="S185" t="s" s="2">
        <v>84</v>
      </c>
      <c r="T185" t="s" s="2">
        <v>549</v>
      </c>
      <c r="U185" t="s" s="2">
        <v>84</v>
      </c>
      <c r="V185" t="s" s="2">
        <v>84</v>
      </c>
      <c r="W185" t="s" s="2">
        <v>84</v>
      </c>
      <c r="X185" t="s" s="2">
        <v>84</v>
      </c>
      <c r="Y185" t="s" s="2">
        <v>84</v>
      </c>
      <c r="Z185" t="s" s="2">
        <v>84</v>
      </c>
      <c r="AA185" t="s" s="2">
        <v>84</v>
      </c>
      <c r="AB185" t="s" s="2">
        <v>84</v>
      </c>
      <c r="AC185" t="s" s="2">
        <v>84</v>
      </c>
      <c r="AD185" t="s" s="2">
        <v>84</v>
      </c>
      <c r="AE185" t="s" s="2">
        <v>84</v>
      </c>
      <c r="AF185" t="s" s="2">
        <v>550</v>
      </c>
      <c r="AG185" t="s" s="2">
        <v>85</v>
      </c>
      <c r="AH185" t="s" s="2">
        <v>102</v>
      </c>
      <c r="AI185" t="s" s="2">
        <v>84</v>
      </c>
      <c r="AJ185" t="s" s="2">
        <v>114</v>
      </c>
      <c r="AK185" t="s" s="2">
        <v>84</v>
      </c>
      <c r="AL185" t="s" s="2">
        <v>84</v>
      </c>
      <c r="AM185" t="s" s="2">
        <v>84</v>
      </c>
      <c r="AN185" t="s" s="2">
        <v>84</v>
      </c>
      <c r="AO185" t="s" s="2">
        <v>84</v>
      </c>
      <c r="AP185" t="s" s="2">
        <v>84</v>
      </c>
      <c r="AQ185" t="s" s="2">
        <v>84</v>
      </c>
      <c r="AR185" t="s" s="2">
        <v>551</v>
      </c>
      <c r="AS185" t="s" s="2">
        <v>552</v>
      </c>
      <c r="AT185" t="s" s="2">
        <v>553</v>
      </c>
      <c r="AU185" t="s" s="2">
        <v>84</v>
      </c>
    </row>
    <row r="186" hidden="true">
      <c r="A186" t="s" s="2">
        <v>586</v>
      </c>
      <c r="B186" t="s" s="2">
        <v>555</v>
      </c>
      <c r="C186" s="2"/>
      <c r="D186" t="s" s="2">
        <v>84</v>
      </c>
      <c r="E186" s="2"/>
      <c r="F186" t="s" s="2">
        <v>85</v>
      </c>
      <c r="G186" t="s" s="2">
        <v>102</v>
      </c>
      <c r="H186" t="s" s="2">
        <v>84</v>
      </c>
      <c r="I186" t="s" s="2">
        <v>84</v>
      </c>
      <c r="J186" t="s" s="2">
        <v>103</v>
      </c>
      <c r="K186" t="s" s="2">
        <v>269</v>
      </c>
      <c r="L186" t="s" s="2">
        <v>556</v>
      </c>
      <c r="M186" t="s" s="2">
        <v>557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558</v>
      </c>
      <c r="AG186" t="s" s="2">
        <v>85</v>
      </c>
      <c r="AH186" t="s" s="2">
        <v>102</v>
      </c>
      <c r="AI186" t="s" s="2">
        <v>84</v>
      </c>
      <c r="AJ186" t="s" s="2">
        <v>114</v>
      </c>
      <c r="AK186" t="s" s="2">
        <v>84</v>
      </c>
      <c r="AL186" t="s" s="2">
        <v>84</v>
      </c>
      <c r="AM186" t="s" s="2">
        <v>84</v>
      </c>
      <c r="AN186" t="s" s="2">
        <v>84</v>
      </c>
      <c r="AO186" t="s" s="2">
        <v>84</v>
      </c>
      <c r="AP186" t="s" s="2">
        <v>84</v>
      </c>
      <c r="AQ186" t="s" s="2">
        <v>84</v>
      </c>
      <c r="AR186" t="s" s="2">
        <v>559</v>
      </c>
      <c r="AS186" t="s" s="2">
        <v>560</v>
      </c>
      <c r="AT186" t="s" s="2">
        <v>561</v>
      </c>
      <c r="AU186" t="s" s="2">
        <v>84</v>
      </c>
    </row>
    <row r="187" hidden="true">
      <c r="A187" t="s" s="2">
        <v>587</v>
      </c>
      <c r="B187" t="s" s="2">
        <v>563</v>
      </c>
      <c r="C187" s="2"/>
      <c r="D187" t="s" s="2">
        <v>84</v>
      </c>
      <c r="E187" s="2"/>
      <c r="F187" t="s" s="2">
        <v>85</v>
      </c>
      <c r="G187" t="s" s="2">
        <v>102</v>
      </c>
      <c r="H187" t="s" s="2">
        <v>84</v>
      </c>
      <c r="I187" t="s" s="2">
        <v>84</v>
      </c>
      <c r="J187" t="s" s="2">
        <v>103</v>
      </c>
      <c r="K187" t="s" s="2">
        <v>564</v>
      </c>
      <c r="L187" t="s" s="2">
        <v>565</v>
      </c>
      <c r="M187" t="s" s="2">
        <v>566</v>
      </c>
      <c r="N187" t="s" s="2">
        <v>567</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568</v>
      </c>
      <c r="AG187" t="s" s="2">
        <v>85</v>
      </c>
      <c r="AH187" t="s" s="2">
        <v>102</v>
      </c>
      <c r="AI187" t="s" s="2">
        <v>84</v>
      </c>
      <c r="AJ187" t="s" s="2">
        <v>114</v>
      </c>
      <c r="AK187" t="s" s="2">
        <v>84</v>
      </c>
      <c r="AL187" t="s" s="2">
        <v>84</v>
      </c>
      <c r="AM187" t="s" s="2">
        <v>84</v>
      </c>
      <c r="AN187" t="s" s="2">
        <v>84</v>
      </c>
      <c r="AO187" t="s" s="2">
        <v>84</v>
      </c>
      <c r="AP187" t="s" s="2">
        <v>84</v>
      </c>
      <c r="AQ187" t="s" s="2">
        <v>84</v>
      </c>
      <c r="AR187" t="s" s="2">
        <v>569</v>
      </c>
      <c r="AS187" t="s" s="2">
        <v>570</v>
      </c>
      <c r="AT187" t="s" s="2">
        <v>571</v>
      </c>
      <c r="AU187" t="s" s="2">
        <v>84</v>
      </c>
    </row>
    <row r="188" hidden="true">
      <c r="A188" t="s" s="2">
        <v>588</v>
      </c>
      <c r="B188" t="s" s="2">
        <v>492</v>
      </c>
      <c r="C188" t="s" s="2">
        <v>589</v>
      </c>
      <c r="D188" t="s" s="2">
        <v>84</v>
      </c>
      <c r="E188" s="2"/>
      <c r="F188" t="s" s="2">
        <v>85</v>
      </c>
      <c r="G188" t="s" s="2">
        <v>86</v>
      </c>
      <c r="H188" t="s" s="2">
        <v>84</v>
      </c>
      <c r="I188" t="s" s="2">
        <v>84</v>
      </c>
      <c r="J188" t="s" s="2">
        <v>103</v>
      </c>
      <c r="K188" t="s" s="2">
        <v>493</v>
      </c>
      <c r="L188" t="s" s="2">
        <v>590</v>
      </c>
      <c r="M188" t="s" s="2">
        <v>495</v>
      </c>
      <c r="N188" s="2"/>
      <c r="O188" t="s" s="2">
        <v>496</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492</v>
      </c>
      <c r="AG188" t="s" s="2">
        <v>85</v>
      </c>
      <c r="AH188" t="s" s="2">
        <v>86</v>
      </c>
      <c r="AI188" t="s" s="2">
        <v>84</v>
      </c>
      <c r="AJ188" t="s" s="2">
        <v>114</v>
      </c>
      <c r="AK188" t="s" s="2">
        <v>84</v>
      </c>
      <c r="AL188" t="s" s="2">
        <v>84</v>
      </c>
      <c r="AM188" t="s" s="2">
        <v>84</v>
      </c>
      <c r="AN188" t="s" s="2">
        <v>84</v>
      </c>
      <c r="AO188" t="s" s="2">
        <v>84</v>
      </c>
      <c r="AP188" t="s" s="2">
        <v>84</v>
      </c>
      <c r="AQ188" t="s" s="2">
        <v>84</v>
      </c>
      <c r="AR188" t="s" s="2">
        <v>499</v>
      </c>
      <c r="AS188" t="s" s="2">
        <v>500</v>
      </c>
      <c r="AT188" t="s" s="2">
        <v>501</v>
      </c>
      <c r="AU188" t="s" s="2">
        <v>502</v>
      </c>
    </row>
    <row r="189" hidden="true">
      <c r="A189" t="s" s="2">
        <v>591</v>
      </c>
      <c r="B189" t="s" s="2">
        <v>508</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592</v>
      </c>
      <c r="B190" t="s" s="2">
        <v>510</v>
      </c>
      <c r="C190" s="2"/>
      <c r="D190" t="s" s="2">
        <v>122</v>
      </c>
      <c r="E190" s="2"/>
      <c r="F190" t="s" s="2">
        <v>85</v>
      </c>
      <c r="G190" t="s" s="2">
        <v>86</v>
      </c>
      <c r="H190" t="s" s="2">
        <v>84</v>
      </c>
      <c r="I190" t="s" s="2">
        <v>84</v>
      </c>
      <c r="J190" t="s" s="2">
        <v>84</v>
      </c>
      <c r="K190" t="s" s="2">
        <v>123</v>
      </c>
      <c r="L190" t="s" s="2">
        <v>124</v>
      </c>
      <c r="M190" t="s" s="2">
        <v>125</v>
      </c>
      <c r="N190" t="s" s="2">
        <v>126</v>
      </c>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593</v>
      </c>
      <c r="B191" t="s" s="2">
        <v>512</v>
      </c>
      <c r="C191" s="2"/>
      <c r="D191" t="s" s="2">
        <v>84</v>
      </c>
      <c r="E191" s="2"/>
      <c r="F191" t="s" s="2">
        <v>85</v>
      </c>
      <c r="G191" t="s" s="2">
        <v>102</v>
      </c>
      <c r="H191" t="s" s="2">
        <v>84</v>
      </c>
      <c r="I191" t="s" s="2">
        <v>103</v>
      </c>
      <c r="J191" t="s" s="2">
        <v>103</v>
      </c>
      <c r="K191" t="s" s="2">
        <v>191</v>
      </c>
      <c r="L191" t="s" s="2">
        <v>513</v>
      </c>
      <c r="M191" t="s" s="2">
        <v>514</v>
      </c>
      <c r="N191" t="s" s="2">
        <v>515</v>
      </c>
      <c r="O191" t="s" s="2">
        <v>516</v>
      </c>
      <c r="P191" t="s" s="2">
        <v>84</v>
      </c>
      <c r="Q191" s="2"/>
      <c r="R191" t="s" s="2">
        <v>84</v>
      </c>
      <c r="S191" t="s" s="2">
        <v>84</v>
      </c>
      <c r="T191" t="s" s="2">
        <v>84</v>
      </c>
      <c r="U191" t="s" s="2">
        <v>84</v>
      </c>
      <c r="V191" t="s" s="2">
        <v>84</v>
      </c>
      <c r="W191" t="s" s="2">
        <v>84</v>
      </c>
      <c r="X191" t="s" s="2">
        <v>252</v>
      </c>
      <c r="Y191" t="s" s="2">
        <v>517</v>
      </c>
      <c r="Z191" t="s" s="2">
        <v>518</v>
      </c>
      <c r="AA191" t="s" s="2">
        <v>84</v>
      </c>
      <c r="AB191" t="s" s="2">
        <v>84</v>
      </c>
      <c r="AC191" t="s" s="2">
        <v>84</v>
      </c>
      <c r="AD191" t="s" s="2">
        <v>84</v>
      </c>
      <c r="AE191" t="s" s="2">
        <v>84</v>
      </c>
      <c r="AF191" t="s" s="2">
        <v>519</v>
      </c>
      <c r="AG191" t="s" s="2">
        <v>85</v>
      </c>
      <c r="AH191" t="s" s="2">
        <v>102</v>
      </c>
      <c r="AI191" t="s" s="2">
        <v>84</v>
      </c>
      <c r="AJ191" t="s" s="2">
        <v>114</v>
      </c>
      <c r="AK191" t="s" s="2">
        <v>84</v>
      </c>
      <c r="AL191" t="s" s="2">
        <v>84</v>
      </c>
      <c r="AM191" t="s" s="2">
        <v>84</v>
      </c>
      <c r="AN191" t="s" s="2">
        <v>84</v>
      </c>
      <c r="AO191" t="s" s="2">
        <v>84</v>
      </c>
      <c r="AP191" t="s" s="2">
        <v>84</v>
      </c>
      <c r="AQ191" t="s" s="2">
        <v>84</v>
      </c>
      <c r="AR191" t="s" s="2">
        <v>214</v>
      </c>
      <c r="AS191" t="s" s="2">
        <v>520</v>
      </c>
      <c r="AT191" t="s" s="2">
        <v>84</v>
      </c>
      <c r="AU191" t="s" s="2">
        <v>84</v>
      </c>
    </row>
    <row r="192" hidden="true">
      <c r="A192" t="s" s="2">
        <v>594</v>
      </c>
      <c r="B192" t="s" s="2">
        <v>522</v>
      </c>
      <c r="C192" s="2"/>
      <c r="D192" t="s" s="2">
        <v>84</v>
      </c>
      <c r="E192" s="2"/>
      <c r="F192" t="s" s="2">
        <v>85</v>
      </c>
      <c r="G192" t="s" s="2">
        <v>102</v>
      </c>
      <c r="H192" t="s" s="2">
        <v>84</v>
      </c>
      <c r="I192" t="s" s="2">
        <v>84</v>
      </c>
      <c r="J192" t="s" s="2">
        <v>103</v>
      </c>
      <c r="K192" t="s" s="2">
        <v>249</v>
      </c>
      <c r="L192" t="s" s="2">
        <v>580</v>
      </c>
      <c r="M192" t="s" s="2">
        <v>524</v>
      </c>
      <c r="N192" t="s" s="2">
        <v>525</v>
      </c>
      <c r="O192" t="s" s="2">
        <v>526</v>
      </c>
      <c r="P192" t="s" s="2">
        <v>84</v>
      </c>
      <c r="Q192" s="2"/>
      <c r="R192" t="s" s="2">
        <v>84</v>
      </c>
      <c r="S192" t="s" s="2">
        <v>595</v>
      </c>
      <c r="T192" t="s" s="2">
        <v>84</v>
      </c>
      <c r="U192" t="s" s="2">
        <v>84</v>
      </c>
      <c r="V192" t="s" s="2">
        <v>84</v>
      </c>
      <c r="W192" t="s" s="2">
        <v>84</v>
      </c>
      <c r="X192" t="s" s="2">
        <v>173</v>
      </c>
      <c r="Y192" t="s" s="2">
        <v>528</v>
      </c>
      <c r="Z192" t="s" s="2">
        <v>529</v>
      </c>
      <c r="AA192" t="s" s="2">
        <v>84</v>
      </c>
      <c r="AB192" t="s" s="2">
        <v>84</v>
      </c>
      <c r="AC192" t="s" s="2">
        <v>84</v>
      </c>
      <c r="AD192" t="s" s="2">
        <v>84</v>
      </c>
      <c r="AE192" t="s" s="2">
        <v>84</v>
      </c>
      <c r="AF192" t="s" s="2">
        <v>530</v>
      </c>
      <c r="AG192" t="s" s="2">
        <v>85</v>
      </c>
      <c r="AH192" t="s" s="2">
        <v>102</v>
      </c>
      <c r="AI192" t="s" s="2">
        <v>84</v>
      </c>
      <c r="AJ192" t="s" s="2">
        <v>114</v>
      </c>
      <c r="AK192" t="s" s="2">
        <v>84</v>
      </c>
      <c r="AL192" t="s" s="2">
        <v>84</v>
      </c>
      <c r="AM192" t="s" s="2">
        <v>84</v>
      </c>
      <c r="AN192" t="s" s="2">
        <v>84</v>
      </c>
      <c r="AO192" t="s" s="2">
        <v>84</v>
      </c>
      <c r="AP192" t="s" s="2">
        <v>84</v>
      </c>
      <c r="AQ192" t="s" s="2">
        <v>84</v>
      </c>
      <c r="AR192" t="s" s="2">
        <v>531</v>
      </c>
      <c r="AS192" t="s" s="2">
        <v>520</v>
      </c>
      <c r="AT192" t="s" s="2">
        <v>84</v>
      </c>
      <c r="AU192" t="s" s="2">
        <v>84</v>
      </c>
    </row>
    <row r="193" hidden="true">
      <c r="A193" t="s" s="2">
        <v>596</v>
      </c>
      <c r="B193" t="s" s="2">
        <v>533</v>
      </c>
      <c r="C193" s="2"/>
      <c r="D193" t="s" s="2">
        <v>84</v>
      </c>
      <c r="E193" s="2"/>
      <c r="F193" t="s" s="2">
        <v>85</v>
      </c>
      <c r="G193" t="s" s="2">
        <v>102</v>
      </c>
      <c r="H193" t="s" s="2">
        <v>84</v>
      </c>
      <c r="I193" t="s" s="2">
        <v>84</v>
      </c>
      <c r="J193" t="s" s="2">
        <v>103</v>
      </c>
      <c r="K193" t="s" s="2">
        <v>149</v>
      </c>
      <c r="L193" t="s" s="2">
        <v>534</v>
      </c>
      <c r="M193" t="s" s="2">
        <v>535</v>
      </c>
      <c r="N193" t="s" s="2">
        <v>536</v>
      </c>
      <c r="O193" t="s" s="2">
        <v>537</v>
      </c>
      <c r="P193" t="s" s="2">
        <v>84</v>
      </c>
      <c r="Q193" s="2"/>
      <c r="R193" t="s" s="2">
        <v>84</v>
      </c>
      <c r="S193" t="s" s="2">
        <v>597</v>
      </c>
      <c r="T193" t="s" s="2">
        <v>539</v>
      </c>
      <c r="U193" t="s" s="2">
        <v>84</v>
      </c>
      <c r="V193" t="s" s="2">
        <v>84</v>
      </c>
      <c r="W193" t="s" s="2">
        <v>84</v>
      </c>
      <c r="X193" t="s" s="2">
        <v>84</v>
      </c>
      <c r="Y193" t="s" s="2">
        <v>84</v>
      </c>
      <c r="Z193" t="s" s="2">
        <v>84</v>
      </c>
      <c r="AA193" t="s" s="2">
        <v>84</v>
      </c>
      <c r="AB193" t="s" s="2">
        <v>84</v>
      </c>
      <c r="AC193" t="s" s="2">
        <v>84</v>
      </c>
      <c r="AD193" t="s" s="2">
        <v>84</v>
      </c>
      <c r="AE193" t="s" s="2">
        <v>84</v>
      </c>
      <c r="AF193" t="s" s="2">
        <v>540</v>
      </c>
      <c r="AG193" t="s" s="2">
        <v>85</v>
      </c>
      <c r="AH193" t="s" s="2">
        <v>102</v>
      </c>
      <c r="AI193" t="s" s="2">
        <v>84</v>
      </c>
      <c r="AJ193" t="s" s="2">
        <v>114</v>
      </c>
      <c r="AK193" t="s" s="2">
        <v>84</v>
      </c>
      <c r="AL193" t="s" s="2">
        <v>84</v>
      </c>
      <c r="AM193" t="s" s="2">
        <v>84</v>
      </c>
      <c r="AN193" t="s" s="2">
        <v>84</v>
      </c>
      <c r="AO193" t="s" s="2">
        <v>84</v>
      </c>
      <c r="AP193" t="s" s="2">
        <v>84</v>
      </c>
      <c r="AQ193" t="s" s="2">
        <v>84</v>
      </c>
      <c r="AR193" t="s" s="2">
        <v>541</v>
      </c>
      <c r="AS193" t="s" s="2">
        <v>542</v>
      </c>
      <c r="AT193" t="s" s="2">
        <v>543</v>
      </c>
      <c r="AU193" t="s" s="2">
        <v>84</v>
      </c>
    </row>
    <row r="194" hidden="true">
      <c r="A194" t="s" s="2">
        <v>598</v>
      </c>
      <c r="B194" t="s" s="2">
        <v>545</v>
      </c>
      <c r="C194" s="2"/>
      <c r="D194" t="s" s="2">
        <v>84</v>
      </c>
      <c r="E194" s="2"/>
      <c r="F194" t="s" s="2">
        <v>85</v>
      </c>
      <c r="G194" t="s" s="2">
        <v>102</v>
      </c>
      <c r="H194" t="s" s="2">
        <v>84</v>
      </c>
      <c r="I194" t="s" s="2">
        <v>84</v>
      </c>
      <c r="J194" t="s" s="2">
        <v>103</v>
      </c>
      <c r="K194" t="s" s="2">
        <v>116</v>
      </c>
      <c r="L194" t="s" s="2">
        <v>585</v>
      </c>
      <c r="M194" t="s" s="2">
        <v>547</v>
      </c>
      <c r="N194" t="s" s="2">
        <v>548</v>
      </c>
      <c r="O194" s="2"/>
      <c r="P194" t="s" s="2">
        <v>84</v>
      </c>
      <c r="Q194" s="2"/>
      <c r="R194" t="s" s="2">
        <v>84</v>
      </c>
      <c r="S194" t="s" s="2">
        <v>84</v>
      </c>
      <c r="T194" t="s" s="2">
        <v>549</v>
      </c>
      <c r="U194" t="s" s="2">
        <v>84</v>
      </c>
      <c r="V194" t="s" s="2">
        <v>84</v>
      </c>
      <c r="W194" t="s" s="2">
        <v>84</v>
      </c>
      <c r="X194" t="s" s="2">
        <v>84</v>
      </c>
      <c r="Y194" t="s" s="2">
        <v>84</v>
      </c>
      <c r="Z194" t="s" s="2">
        <v>84</v>
      </c>
      <c r="AA194" t="s" s="2">
        <v>84</v>
      </c>
      <c r="AB194" t="s" s="2">
        <v>84</v>
      </c>
      <c r="AC194" t="s" s="2">
        <v>84</v>
      </c>
      <c r="AD194" t="s" s="2">
        <v>84</v>
      </c>
      <c r="AE194" t="s" s="2">
        <v>84</v>
      </c>
      <c r="AF194" t="s" s="2">
        <v>550</v>
      </c>
      <c r="AG194" t="s" s="2">
        <v>85</v>
      </c>
      <c r="AH194" t="s" s="2">
        <v>102</v>
      </c>
      <c r="AI194" t="s" s="2">
        <v>84</v>
      </c>
      <c r="AJ194" t="s" s="2">
        <v>114</v>
      </c>
      <c r="AK194" t="s" s="2">
        <v>84</v>
      </c>
      <c r="AL194" t="s" s="2">
        <v>84</v>
      </c>
      <c r="AM194" t="s" s="2">
        <v>84</v>
      </c>
      <c r="AN194" t="s" s="2">
        <v>84</v>
      </c>
      <c r="AO194" t="s" s="2">
        <v>84</v>
      </c>
      <c r="AP194" t="s" s="2">
        <v>84</v>
      </c>
      <c r="AQ194" t="s" s="2">
        <v>84</v>
      </c>
      <c r="AR194" t="s" s="2">
        <v>551</v>
      </c>
      <c r="AS194" t="s" s="2">
        <v>552</v>
      </c>
      <c r="AT194" t="s" s="2">
        <v>553</v>
      </c>
      <c r="AU194" t="s" s="2">
        <v>84</v>
      </c>
    </row>
    <row r="195" hidden="true">
      <c r="A195" t="s" s="2">
        <v>599</v>
      </c>
      <c r="B195" t="s" s="2">
        <v>555</v>
      </c>
      <c r="C195" s="2"/>
      <c r="D195" t="s" s="2">
        <v>84</v>
      </c>
      <c r="E195" s="2"/>
      <c r="F195" t="s" s="2">
        <v>85</v>
      </c>
      <c r="G195" t="s" s="2">
        <v>102</v>
      </c>
      <c r="H195" t="s" s="2">
        <v>84</v>
      </c>
      <c r="I195" t="s" s="2">
        <v>84</v>
      </c>
      <c r="J195" t="s" s="2">
        <v>103</v>
      </c>
      <c r="K195" t="s" s="2">
        <v>269</v>
      </c>
      <c r="L195" t="s" s="2">
        <v>556</v>
      </c>
      <c r="M195" t="s" s="2">
        <v>557</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558</v>
      </c>
      <c r="AG195" t="s" s="2">
        <v>85</v>
      </c>
      <c r="AH195" t="s" s="2">
        <v>102</v>
      </c>
      <c r="AI195" t="s" s="2">
        <v>84</v>
      </c>
      <c r="AJ195" t="s" s="2">
        <v>114</v>
      </c>
      <c r="AK195" t="s" s="2">
        <v>84</v>
      </c>
      <c r="AL195" t="s" s="2">
        <v>84</v>
      </c>
      <c r="AM195" t="s" s="2">
        <v>84</v>
      </c>
      <c r="AN195" t="s" s="2">
        <v>84</v>
      </c>
      <c r="AO195" t="s" s="2">
        <v>84</v>
      </c>
      <c r="AP195" t="s" s="2">
        <v>84</v>
      </c>
      <c r="AQ195" t="s" s="2">
        <v>84</v>
      </c>
      <c r="AR195" t="s" s="2">
        <v>559</v>
      </c>
      <c r="AS195" t="s" s="2">
        <v>560</v>
      </c>
      <c r="AT195" t="s" s="2">
        <v>561</v>
      </c>
      <c r="AU195" t="s" s="2">
        <v>84</v>
      </c>
    </row>
    <row r="196" hidden="true">
      <c r="A196" t="s" s="2">
        <v>600</v>
      </c>
      <c r="B196" t="s" s="2">
        <v>563</v>
      </c>
      <c r="C196" s="2"/>
      <c r="D196" t="s" s="2">
        <v>84</v>
      </c>
      <c r="E196" s="2"/>
      <c r="F196" t="s" s="2">
        <v>85</v>
      </c>
      <c r="G196" t="s" s="2">
        <v>102</v>
      </c>
      <c r="H196" t="s" s="2">
        <v>84</v>
      </c>
      <c r="I196" t="s" s="2">
        <v>84</v>
      </c>
      <c r="J196" t="s" s="2">
        <v>103</v>
      </c>
      <c r="K196" t="s" s="2">
        <v>564</v>
      </c>
      <c r="L196" t="s" s="2">
        <v>565</v>
      </c>
      <c r="M196" t="s" s="2">
        <v>566</v>
      </c>
      <c r="N196" t="s" s="2">
        <v>567</v>
      </c>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568</v>
      </c>
      <c r="AG196" t="s" s="2">
        <v>85</v>
      </c>
      <c r="AH196" t="s" s="2">
        <v>102</v>
      </c>
      <c r="AI196" t="s" s="2">
        <v>84</v>
      </c>
      <c r="AJ196" t="s" s="2">
        <v>114</v>
      </c>
      <c r="AK196" t="s" s="2">
        <v>84</v>
      </c>
      <c r="AL196" t="s" s="2">
        <v>84</v>
      </c>
      <c r="AM196" t="s" s="2">
        <v>84</v>
      </c>
      <c r="AN196" t="s" s="2">
        <v>84</v>
      </c>
      <c r="AO196" t="s" s="2">
        <v>84</v>
      </c>
      <c r="AP196" t="s" s="2">
        <v>84</v>
      </c>
      <c r="AQ196" t="s" s="2">
        <v>84</v>
      </c>
      <c r="AR196" t="s" s="2">
        <v>569</v>
      </c>
      <c r="AS196" t="s" s="2">
        <v>570</v>
      </c>
      <c r="AT196" t="s" s="2">
        <v>571</v>
      </c>
      <c r="AU196" t="s" s="2">
        <v>84</v>
      </c>
    </row>
    <row r="197" hidden="true">
      <c r="A197" t="s" s="2">
        <v>601</v>
      </c>
      <c r="B197" t="s" s="2">
        <v>601</v>
      </c>
      <c r="C197" s="2"/>
      <c r="D197" t="s" s="2">
        <v>84</v>
      </c>
      <c r="E197" s="2"/>
      <c r="F197" t="s" s="2">
        <v>85</v>
      </c>
      <c r="G197" t="s" s="2">
        <v>102</v>
      </c>
      <c r="H197" t="s" s="2">
        <v>103</v>
      </c>
      <c r="I197" t="s" s="2">
        <v>84</v>
      </c>
      <c r="J197" t="s" s="2">
        <v>103</v>
      </c>
      <c r="K197" t="s" s="2">
        <v>317</v>
      </c>
      <c r="L197" t="s" s="2">
        <v>602</v>
      </c>
      <c r="M197" t="s" s="2">
        <v>603</v>
      </c>
      <c r="N197" t="s" s="2">
        <v>604</v>
      </c>
      <c r="O197" t="s" s="2">
        <v>605</v>
      </c>
      <c r="P197" t="s" s="2">
        <v>84</v>
      </c>
      <c r="Q197" t="s" s="2">
        <v>606</v>
      </c>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601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607</v>
      </c>
      <c r="AT197" t="s" s="2">
        <v>84</v>
      </c>
      <c r="AU197" t="s" s="2">
        <v>608</v>
      </c>
    </row>
    <row r="198" hidden="true">
      <c r="A198" t="s" s="2">
        <v>609</v>
      </c>
      <c r="B198" t="s" s="2">
        <v>609</v>
      </c>
      <c r="C198" s="2"/>
      <c r="D198" t="s" s="2">
        <v>84</v>
      </c>
      <c r="E198" s="2"/>
      <c r="F198" t="s" s="2">
        <v>85</v>
      </c>
      <c r="G198" t="s" s="2">
        <v>102</v>
      </c>
      <c r="H198" t="s" s="2">
        <v>103</v>
      </c>
      <c r="I198" t="s" s="2">
        <v>84</v>
      </c>
      <c r="J198" t="s" s="2">
        <v>84</v>
      </c>
      <c r="K198" t="s" s="2">
        <v>610</v>
      </c>
      <c r="L198" t="s" s="2">
        <v>611</v>
      </c>
      <c r="M198" t="s" s="2">
        <v>612</v>
      </c>
      <c r="N198" t="s" s="2">
        <v>613</v>
      </c>
      <c r="O198" t="s" s="2">
        <v>614</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609</v>
      </c>
      <c r="AG198" t="s" s="2">
        <v>85</v>
      </c>
      <c r="AH198" t="s" s="2">
        <v>86</v>
      </c>
      <c r="AI198" t="s" s="2">
        <v>224</v>
      </c>
      <c r="AJ198" t="s" s="2">
        <v>114</v>
      </c>
      <c r="AK198" t="s" s="2">
        <v>84</v>
      </c>
      <c r="AL198" t="s" s="2">
        <v>84</v>
      </c>
      <c r="AM198" t="s" s="2">
        <v>84</v>
      </c>
      <c r="AN198" t="s" s="2">
        <v>84</v>
      </c>
      <c r="AO198" t="s" s="2">
        <v>84</v>
      </c>
      <c r="AP198" t="s" s="2">
        <v>84</v>
      </c>
      <c r="AQ198" t="s" s="2">
        <v>84</v>
      </c>
      <c r="AR198" t="s" s="2">
        <v>615</v>
      </c>
      <c r="AS198" t="s" s="2">
        <v>616</v>
      </c>
      <c r="AT198" t="s" s="2">
        <v>617</v>
      </c>
      <c r="AU198" t="s" s="2">
        <v>84</v>
      </c>
    </row>
    <row r="199" hidden="true">
      <c r="A199" t="s" s="2">
        <v>618</v>
      </c>
      <c r="B199" t="s" s="2">
        <v>618</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619</v>
      </c>
      <c r="B200" t="s" s="2">
        <v>619</v>
      </c>
      <c r="C200" s="2"/>
      <c r="D200" t="s" s="2">
        <v>122</v>
      </c>
      <c r="E200" s="2"/>
      <c r="F200" t="s" s="2">
        <v>85</v>
      </c>
      <c r="G200" t="s" s="2">
        <v>86</v>
      </c>
      <c r="H200" t="s" s="2">
        <v>84</v>
      </c>
      <c r="I200" t="s" s="2">
        <v>84</v>
      </c>
      <c r="J200" t="s" s="2">
        <v>84</v>
      </c>
      <c r="K200" t="s" s="2">
        <v>123</v>
      </c>
      <c r="L200" t="s" s="2">
        <v>124</v>
      </c>
      <c r="M200" t="s" s="2">
        <v>125</v>
      </c>
      <c r="N200" t="s" s="2">
        <v>126</v>
      </c>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620</v>
      </c>
      <c r="B201" t="s" s="2">
        <v>619</v>
      </c>
      <c r="C201" t="s" s="2">
        <v>621</v>
      </c>
      <c r="D201" t="s" s="2">
        <v>84</v>
      </c>
      <c r="E201" s="2"/>
      <c r="F201" t="s" s="2">
        <v>85</v>
      </c>
      <c r="G201" t="s" s="2">
        <v>102</v>
      </c>
      <c r="H201" t="s" s="2">
        <v>84</v>
      </c>
      <c r="I201" t="s" s="2">
        <v>84</v>
      </c>
      <c r="J201" t="s" s="2">
        <v>84</v>
      </c>
      <c r="K201" t="s" s="2">
        <v>622</v>
      </c>
      <c r="L201" t="s" s="2">
        <v>623</v>
      </c>
      <c r="M201" t="s" s="2">
        <v>624</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625</v>
      </c>
      <c r="B202" t="s" s="2">
        <v>625</v>
      </c>
      <c r="C202" s="2"/>
      <c r="D202" t="s" s="2">
        <v>84</v>
      </c>
      <c r="E202" s="2"/>
      <c r="F202" t="s" s="2">
        <v>85</v>
      </c>
      <c r="G202" t="s" s="2">
        <v>102</v>
      </c>
      <c r="H202" t="s" s="2">
        <v>84</v>
      </c>
      <c r="I202" t="s" s="2">
        <v>103</v>
      </c>
      <c r="J202" t="s" s="2">
        <v>103</v>
      </c>
      <c r="K202" t="s" s="2">
        <v>191</v>
      </c>
      <c r="L202" t="s" s="2">
        <v>626</v>
      </c>
      <c r="M202" t="s" s="2">
        <v>627</v>
      </c>
      <c r="N202" t="s" s="2">
        <v>628</v>
      </c>
      <c r="O202" t="s" s="2">
        <v>629</v>
      </c>
      <c r="P202" t="s" s="2">
        <v>84</v>
      </c>
      <c r="Q202" s="2"/>
      <c r="R202" t="s" s="2">
        <v>84</v>
      </c>
      <c r="S202" t="s" s="2">
        <v>84</v>
      </c>
      <c r="T202" t="s" s="2">
        <v>84</v>
      </c>
      <c r="U202" t="s" s="2">
        <v>84</v>
      </c>
      <c r="V202" t="s" s="2">
        <v>84</v>
      </c>
      <c r="W202" t="s" s="2">
        <v>84</v>
      </c>
      <c r="X202" t="s" s="2">
        <v>252</v>
      </c>
      <c r="Y202" s="2"/>
      <c r="Z202" t="s" s="2">
        <v>630</v>
      </c>
      <c r="AA202" t="s" s="2">
        <v>84</v>
      </c>
      <c r="AB202" t="s" s="2">
        <v>84</v>
      </c>
      <c r="AC202" t="s" s="2">
        <v>84</v>
      </c>
      <c r="AD202" t="s" s="2">
        <v>84</v>
      </c>
      <c r="AE202" t="s" s="2">
        <v>84</v>
      </c>
      <c r="AF202" t="s" s="2">
        <v>631</v>
      </c>
      <c r="AG202" t="s" s="2">
        <v>85</v>
      </c>
      <c r="AH202" t="s" s="2">
        <v>102</v>
      </c>
      <c r="AI202" t="s" s="2">
        <v>84</v>
      </c>
      <c r="AJ202" t="s" s="2">
        <v>114</v>
      </c>
      <c r="AK202" t="s" s="2">
        <v>84</v>
      </c>
      <c r="AL202" t="s" s="2">
        <v>84</v>
      </c>
      <c r="AM202" t="s" s="2">
        <v>84</v>
      </c>
      <c r="AN202" t="s" s="2">
        <v>84</v>
      </c>
      <c r="AO202" t="s" s="2">
        <v>84</v>
      </c>
      <c r="AP202" t="s" s="2">
        <v>84</v>
      </c>
      <c r="AQ202" t="s" s="2">
        <v>84</v>
      </c>
      <c r="AR202" t="s" s="2">
        <v>632</v>
      </c>
      <c r="AS202" t="s" s="2">
        <v>633</v>
      </c>
      <c r="AT202" t="s" s="2">
        <v>634</v>
      </c>
      <c r="AU202" t="s" s="2">
        <v>84</v>
      </c>
    </row>
    <row r="203" hidden="true">
      <c r="A203" t="s" s="2">
        <v>635</v>
      </c>
      <c r="B203" t="s" s="2">
        <v>635</v>
      </c>
      <c r="C203" s="2"/>
      <c r="D203" t="s" s="2">
        <v>84</v>
      </c>
      <c r="E203" s="2"/>
      <c r="F203" t="s" s="2">
        <v>85</v>
      </c>
      <c r="G203" t="s" s="2">
        <v>102</v>
      </c>
      <c r="H203" t="s" s="2">
        <v>84</v>
      </c>
      <c r="I203" t="s" s="2">
        <v>84</v>
      </c>
      <c r="J203" t="s" s="2">
        <v>103</v>
      </c>
      <c r="K203" t="s" s="2">
        <v>116</v>
      </c>
      <c r="L203" t="s" s="2">
        <v>636</v>
      </c>
      <c r="M203" t="s" s="2">
        <v>637</v>
      </c>
      <c r="N203" t="s" s="2">
        <v>638</v>
      </c>
      <c r="O203" t="s" s="2">
        <v>639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640</v>
      </c>
      <c r="AG203" t="s" s="2">
        <v>85</v>
      </c>
      <c r="AH203" t="s" s="2">
        <v>102</v>
      </c>
      <c r="AI203" t="s" s="2">
        <v>84</v>
      </c>
      <c r="AJ203" t="s" s="2">
        <v>114</v>
      </c>
      <c r="AK203" t="s" s="2">
        <v>84</v>
      </c>
      <c r="AL203" t="s" s="2">
        <v>84</v>
      </c>
      <c r="AM203" t="s" s="2">
        <v>84</v>
      </c>
      <c r="AN203" t="s" s="2">
        <v>84</v>
      </c>
      <c r="AO203" t="s" s="2">
        <v>84</v>
      </c>
      <c r="AP203" t="s" s="2">
        <v>84</v>
      </c>
      <c r="AQ203" t="s" s="2">
        <v>84</v>
      </c>
      <c r="AR203" t="s" s="2">
        <v>641</v>
      </c>
      <c r="AS203" t="s" s="2">
        <v>642</v>
      </c>
      <c r="AT203" t="s" s="2">
        <v>84</v>
      </c>
      <c r="AU203" t="s" s="2">
        <v>84</v>
      </c>
    </row>
    <row r="204" hidden="true">
      <c r="A204" t="s" s="2">
        <v>643</v>
      </c>
      <c r="B204" t="s" s="2">
        <v>643</v>
      </c>
      <c r="C204" s="2"/>
      <c r="D204" t="s" s="2">
        <v>644</v>
      </c>
      <c r="E204" s="2"/>
      <c r="F204" t="s" s="2">
        <v>85</v>
      </c>
      <c r="G204" t="s" s="2">
        <v>102</v>
      </c>
      <c r="H204" t="s" s="2">
        <v>103</v>
      </c>
      <c r="I204" t="s" s="2">
        <v>84</v>
      </c>
      <c r="J204" t="s" s="2">
        <v>103</v>
      </c>
      <c r="K204" t="s" s="2">
        <v>116</v>
      </c>
      <c r="L204" t="s" s="2">
        <v>645</v>
      </c>
      <c r="M204" t="s" s="2">
        <v>646</v>
      </c>
      <c r="N204" t="s" s="2">
        <v>647</v>
      </c>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648</v>
      </c>
      <c r="AG204" t="s" s="2">
        <v>85</v>
      </c>
      <c r="AH204" t="s" s="2">
        <v>102</v>
      </c>
      <c r="AI204" t="s" s="2">
        <v>84</v>
      </c>
      <c r="AJ204" t="s" s="2">
        <v>114</v>
      </c>
      <c r="AK204" t="s" s="2">
        <v>84</v>
      </c>
      <c r="AL204" t="s" s="2">
        <v>649</v>
      </c>
      <c r="AM204" t="s" s="2">
        <v>84</v>
      </c>
      <c r="AN204" t="s" s="2">
        <v>84</v>
      </c>
      <c r="AO204" t="s" s="2">
        <v>84</v>
      </c>
      <c r="AP204" t="s" s="2">
        <v>84</v>
      </c>
      <c r="AQ204" t="s" s="2">
        <v>84</v>
      </c>
      <c r="AR204" t="s" s="2">
        <v>650</v>
      </c>
      <c r="AS204" t="s" s="2">
        <v>651</v>
      </c>
      <c r="AT204" t="s" s="2">
        <v>652</v>
      </c>
      <c r="AU204" t="s" s="2">
        <v>84</v>
      </c>
    </row>
    <row r="205" hidden="true">
      <c r="A205" t="s" s="2">
        <v>653</v>
      </c>
      <c r="B205" t="s" s="2">
        <v>653</v>
      </c>
      <c r="C205" s="2"/>
      <c r="D205" t="s" s="2">
        <v>654</v>
      </c>
      <c r="E205" s="2"/>
      <c r="F205" t="s" s="2">
        <v>85</v>
      </c>
      <c r="G205" t="s" s="2">
        <v>86</v>
      </c>
      <c r="H205" t="s" s="2">
        <v>103</v>
      </c>
      <c r="I205" t="s" s="2">
        <v>84</v>
      </c>
      <c r="J205" t="s" s="2">
        <v>103</v>
      </c>
      <c r="K205" t="s" s="2">
        <v>116</v>
      </c>
      <c r="L205" t="s" s="2">
        <v>655</v>
      </c>
      <c r="M205" t="s" s="2">
        <v>656</v>
      </c>
      <c r="N205" t="s" s="2">
        <v>657</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658</v>
      </c>
      <c r="AG205" t="s" s="2">
        <v>85</v>
      </c>
      <c r="AH205" t="s" s="2">
        <v>86</v>
      </c>
      <c r="AI205" t="s" s="2">
        <v>84</v>
      </c>
      <c r="AJ205" t="s" s="2">
        <v>114</v>
      </c>
      <c r="AK205" t="s" s="2">
        <v>84</v>
      </c>
      <c r="AL205" t="s" s="2">
        <v>659</v>
      </c>
      <c r="AM205" t="s" s="2">
        <v>84</v>
      </c>
      <c r="AN205" t="s" s="2">
        <v>84</v>
      </c>
      <c r="AO205" t="s" s="2">
        <v>84</v>
      </c>
      <c r="AP205" t="s" s="2">
        <v>84</v>
      </c>
      <c r="AQ205" t="s" s="2">
        <v>84</v>
      </c>
      <c r="AR205" t="s" s="2">
        <v>660</v>
      </c>
      <c r="AS205" t="s" s="2">
        <v>661</v>
      </c>
      <c r="AT205" t="s" s="2">
        <v>662</v>
      </c>
      <c r="AU205" t="s" s="2">
        <v>84</v>
      </c>
    </row>
    <row r="206" hidden="true">
      <c r="A206" t="s" s="2">
        <v>663</v>
      </c>
      <c r="B206" t="s" s="2">
        <v>663</v>
      </c>
      <c r="C206" s="2"/>
      <c r="D206" t="s" s="2">
        <v>84</v>
      </c>
      <c r="E206" s="2"/>
      <c r="F206" t="s" s="2">
        <v>85</v>
      </c>
      <c r="G206" t="s" s="2">
        <v>102</v>
      </c>
      <c r="H206" t="s" s="2">
        <v>84</v>
      </c>
      <c r="I206" t="s" s="2">
        <v>84</v>
      </c>
      <c r="J206" t="s" s="2">
        <v>103</v>
      </c>
      <c r="K206" t="s" s="2">
        <v>116</v>
      </c>
      <c r="L206" t="s" s="2">
        <v>664</v>
      </c>
      <c r="M206" t="s" s="2">
        <v>665</v>
      </c>
      <c r="N206" s="2"/>
      <c r="O206" s="2"/>
      <c r="P206" t="s" s="2">
        <v>84</v>
      </c>
      <c r="Q206" s="2"/>
      <c r="R206" t="s" s="2">
        <v>84</v>
      </c>
      <c r="S206" t="s" s="2">
        <v>84</v>
      </c>
      <c r="T206" t="s" s="2">
        <v>84</v>
      </c>
      <c r="U206" t="s" s="2">
        <v>84</v>
      </c>
      <c r="V206" t="s" s="2">
        <v>84</v>
      </c>
      <c r="W206" t="s" s="2">
        <v>84</v>
      </c>
      <c r="X206" t="s" s="2">
        <v>173</v>
      </c>
      <c r="Y206" t="s" s="2">
        <v>666</v>
      </c>
      <c r="Z206" t="s" s="2">
        <v>667</v>
      </c>
      <c r="AA206" t="s" s="2">
        <v>84</v>
      </c>
      <c r="AB206" t="s" s="2">
        <v>84</v>
      </c>
      <c r="AC206" t="s" s="2">
        <v>84</v>
      </c>
      <c r="AD206" t="s" s="2">
        <v>84</v>
      </c>
      <c r="AE206" t="s" s="2">
        <v>84</v>
      </c>
      <c r="AF206" t="s" s="2">
        <v>668</v>
      </c>
      <c r="AG206" t="s" s="2">
        <v>85</v>
      </c>
      <c r="AH206" t="s" s="2">
        <v>86</v>
      </c>
      <c r="AI206" t="s" s="2">
        <v>84</v>
      </c>
      <c r="AJ206" t="s" s="2">
        <v>114</v>
      </c>
      <c r="AK206" t="s" s="2">
        <v>84</v>
      </c>
      <c r="AL206" t="s" s="2">
        <v>84</v>
      </c>
      <c r="AM206" t="s" s="2">
        <v>84</v>
      </c>
      <c r="AN206" t="s" s="2">
        <v>84</v>
      </c>
      <c r="AO206" t="s" s="2">
        <v>84</v>
      </c>
      <c r="AP206" t="s" s="2">
        <v>84</v>
      </c>
      <c r="AQ206" t="s" s="2">
        <v>84</v>
      </c>
      <c r="AR206" t="s" s="2">
        <v>669</v>
      </c>
      <c r="AS206" t="s" s="2">
        <v>670</v>
      </c>
      <c r="AT206" t="s" s="2">
        <v>671</v>
      </c>
      <c r="AU206" t="s" s="2">
        <v>84</v>
      </c>
    </row>
    <row r="207" hidden="true">
      <c r="A207" t="s" s="2">
        <v>672</v>
      </c>
      <c r="B207" t="s" s="2">
        <v>672</v>
      </c>
      <c r="C207" s="2"/>
      <c r="D207" t="s" s="2">
        <v>84</v>
      </c>
      <c r="E207" s="2"/>
      <c r="F207" t="s" s="2">
        <v>85</v>
      </c>
      <c r="G207" t="s" s="2">
        <v>86</v>
      </c>
      <c r="H207" t="s" s="2">
        <v>103</v>
      </c>
      <c r="I207" t="s" s="2">
        <v>84</v>
      </c>
      <c r="J207" t="s" s="2">
        <v>103</v>
      </c>
      <c r="K207" t="s" s="2">
        <v>116</v>
      </c>
      <c r="L207" t="s" s="2">
        <v>673</v>
      </c>
      <c r="M207" t="s" s="2">
        <v>674</v>
      </c>
      <c r="N207" s="2"/>
      <c r="O207" s="2"/>
      <c r="P207" t="s" s="2">
        <v>84</v>
      </c>
      <c r="Q207" s="2"/>
      <c r="R207" t="s" s="2">
        <v>84</v>
      </c>
      <c r="S207" t="s" s="2">
        <v>84</v>
      </c>
      <c r="T207" t="s" s="2">
        <v>84</v>
      </c>
      <c r="U207" t="s" s="2">
        <v>84</v>
      </c>
      <c r="V207" t="s" s="2">
        <v>84</v>
      </c>
      <c r="W207" t="s" s="2">
        <v>84</v>
      </c>
      <c r="X207" t="s" s="2">
        <v>173</v>
      </c>
      <c r="Y207" t="s" s="2">
        <v>675</v>
      </c>
      <c r="Z207" t="s" s="2">
        <v>676</v>
      </c>
      <c r="AA207" t="s" s="2">
        <v>84</v>
      </c>
      <c r="AB207" t="s" s="2">
        <v>84</v>
      </c>
      <c r="AC207" t="s" s="2">
        <v>84</v>
      </c>
      <c r="AD207" t="s" s="2">
        <v>84</v>
      </c>
      <c r="AE207" t="s" s="2">
        <v>84</v>
      </c>
      <c r="AF207" t="s" s="2">
        <v>677</v>
      </c>
      <c r="AG207" t="s" s="2">
        <v>85</v>
      </c>
      <c r="AH207" t="s" s="2">
        <v>86</v>
      </c>
      <c r="AI207" t="s" s="2">
        <v>84</v>
      </c>
      <c r="AJ207" t="s" s="2">
        <v>114</v>
      </c>
      <c r="AK207" t="s" s="2">
        <v>84</v>
      </c>
      <c r="AL207" t="s" s="2">
        <v>678</v>
      </c>
      <c r="AM207" t="s" s="2">
        <v>84</v>
      </c>
      <c r="AN207" t="s" s="2">
        <v>84</v>
      </c>
      <c r="AO207" t="s" s="2">
        <v>84</v>
      </c>
      <c r="AP207" t="s" s="2">
        <v>84</v>
      </c>
      <c r="AQ207" t="s" s="2">
        <v>84</v>
      </c>
      <c r="AR207" t="s" s="2">
        <v>679</v>
      </c>
      <c r="AS207" t="s" s="2">
        <v>680</v>
      </c>
      <c r="AT207" t="s" s="2">
        <v>84</v>
      </c>
      <c r="AU207" t="s" s="2">
        <v>84</v>
      </c>
    </row>
    <row r="208" hidden="true">
      <c r="A208" t="s" s="2">
        <v>681</v>
      </c>
      <c r="B208" t="s" s="2">
        <v>681</v>
      </c>
      <c r="C208" s="2"/>
      <c r="D208" t="s" s="2">
        <v>84</v>
      </c>
      <c r="E208" s="2"/>
      <c r="F208" t="s" s="2">
        <v>85</v>
      </c>
      <c r="G208" t="s" s="2">
        <v>102</v>
      </c>
      <c r="H208" t="s" s="2">
        <v>84</v>
      </c>
      <c r="I208" t="s" s="2">
        <v>84</v>
      </c>
      <c r="J208" t="s" s="2">
        <v>103</v>
      </c>
      <c r="K208" t="s" s="2">
        <v>269</v>
      </c>
      <c r="L208" t="s" s="2">
        <v>682</v>
      </c>
      <c r="M208" t="s" s="2">
        <v>683</v>
      </c>
      <c r="N208" s="2"/>
      <c r="O208" t="s" s="2">
        <v>684</v>
      </c>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685</v>
      </c>
      <c r="AG208" t="s" s="2">
        <v>85</v>
      </c>
      <c r="AH208" t="s" s="2">
        <v>102</v>
      </c>
      <c r="AI208" t="s" s="2">
        <v>84</v>
      </c>
      <c r="AJ208" t="s" s="2">
        <v>114</v>
      </c>
      <c r="AK208" t="s" s="2">
        <v>84</v>
      </c>
      <c r="AL208" t="s" s="2">
        <v>84</v>
      </c>
      <c r="AM208" t="s" s="2">
        <v>84</v>
      </c>
      <c r="AN208" t="s" s="2">
        <v>84</v>
      </c>
      <c r="AO208" t="s" s="2">
        <v>84</v>
      </c>
      <c r="AP208" t="s" s="2">
        <v>84</v>
      </c>
      <c r="AQ208" t="s" s="2">
        <v>84</v>
      </c>
      <c r="AR208" t="s" s="2">
        <v>686</v>
      </c>
      <c r="AS208" t="s" s="2">
        <v>687</v>
      </c>
      <c r="AT208" t="s" s="2">
        <v>561</v>
      </c>
      <c r="AU208" t="s" s="2">
        <v>84</v>
      </c>
    </row>
    <row r="209" hidden="true">
      <c r="A209" t="s" s="2">
        <v>688</v>
      </c>
      <c r="B209" t="s" s="2">
        <v>688</v>
      </c>
      <c r="C209" s="2"/>
      <c r="D209" t="s" s="2">
        <v>84</v>
      </c>
      <c r="E209" s="2"/>
      <c r="F209" t="s" s="2">
        <v>85</v>
      </c>
      <c r="G209" t="s" s="2">
        <v>86</v>
      </c>
      <c r="H209" t="s" s="2">
        <v>103</v>
      </c>
      <c r="I209" t="s" s="2">
        <v>84</v>
      </c>
      <c r="J209" t="s" s="2">
        <v>84</v>
      </c>
      <c r="K209" t="s" s="2">
        <v>689</v>
      </c>
      <c r="L209" t="s" s="2">
        <v>690</v>
      </c>
      <c r="M209" t="s" s="2">
        <v>691</v>
      </c>
      <c r="N209" t="s" s="2">
        <v>692</v>
      </c>
      <c r="O209" t="s" s="2">
        <v>693</v>
      </c>
      <c r="P209" t="s" s="2">
        <v>84</v>
      </c>
      <c r="Q209" s="2"/>
      <c r="R209" t="s" s="2">
        <v>84</v>
      </c>
      <c r="S209" t="s" s="2">
        <v>84</v>
      </c>
      <c r="T209" t="s" s="2">
        <v>84</v>
      </c>
      <c r="U209" t="s" s="2">
        <v>84</v>
      </c>
      <c r="V209" t="s" s="2">
        <v>84</v>
      </c>
      <c r="W209" t="s" s="2">
        <v>84</v>
      </c>
      <c r="X209" t="s" s="2">
        <v>84</v>
      </c>
      <c r="Y209" t="s" s="2">
        <v>84</v>
      </c>
      <c r="Z209" t="s" s="2">
        <v>84</v>
      </c>
      <c r="AA209" t="s" s="2">
        <v>84</v>
      </c>
      <c r="AB209" t="s" s="2">
        <v>694</v>
      </c>
      <c r="AC209" s="2"/>
      <c r="AD209" t="s" s="2">
        <v>84</v>
      </c>
      <c r="AE209" t="s" s="2">
        <v>129</v>
      </c>
      <c r="AF209" t="s" s="2">
        <v>688</v>
      </c>
      <c r="AG209" t="s" s="2">
        <v>85</v>
      </c>
      <c r="AH209" t="s" s="2">
        <v>86</v>
      </c>
      <c r="AI209" t="s" s="2">
        <v>224</v>
      </c>
      <c r="AJ209" t="s" s="2">
        <v>695</v>
      </c>
      <c r="AK209" t="s" s="2">
        <v>84</v>
      </c>
      <c r="AL209" t="s" s="2">
        <v>84</v>
      </c>
      <c r="AM209" t="s" s="2">
        <v>84</v>
      </c>
      <c r="AN209" t="s" s="2">
        <v>84</v>
      </c>
      <c r="AO209" t="s" s="2">
        <v>696</v>
      </c>
      <c r="AP209" t="s" s="2">
        <v>84</v>
      </c>
      <c r="AQ209" t="s" s="2">
        <v>84</v>
      </c>
      <c r="AR209" t="s" s="2">
        <v>697</v>
      </c>
      <c r="AS209" t="s" s="2">
        <v>698</v>
      </c>
      <c r="AT209" t="s" s="2">
        <v>699</v>
      </c>
      <c r="AU209" t="s" s="2">
        <v>84</v>
      </c>
    </row>
    <row r="210" hidden="true">
      <c r="A210" t="s" s="2">
        <v>700</v>
      </c>
      <c r="B210" t="s" s="2">
        <v>700</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701</v>
      </c>
      <c r="B211" t="s" s="2">
        <v>701</v>
      </c>
      <c r="C211" s="2"/>
      <c r="D211" t="s" s="2">
        <v>122</v>
      </c>
      <c r="E211" s="2"/>
      <c r="F211" t="s" s="2">
        <v>85</v>
      </c>
      <c r="G211" t="s" s="2">
        <v>86</v>
      </c>
      <c r="H211" t="s" s="2">
        <v>84</v>
      </c>
      <c r="I211" t="s" s="2">
        <v>84</v>
      </c>
      <c r="J211" t="s" s="2">
        <v>84</v>
      </c>
      <c r="K211" t="s" s="2">
        <v>123</v>
      </c>
      <c r="L211" t="s" s="2">
        <v>124</v>
      </c>
      <c r="M211" t="s" s="2">
        <v>125</v>
      </c>
      <c r="N211" t="s" s="2">
        <v>126</v>
      </c>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120</v>
      </c>
      <c r="AT211" t="s" s="2">
        <v>84</v>
      </c>
      <c r="AU211" t="s" s="2">
        <v>84</v>
      </c>
    </row>
    <row r="212" hidden="true">
      <c r="A212" t="s" s="2">
        <v>702</v>
      </c>
      <c r="B212" t="s" s="2">
        <v>701</v>
      </c>
      <c r="C212" t="s" s="2">
        <v>703</v>
      </c>
      <c r="D212" t="s" s="2">
        <v>84</v>
      </c>
      <c r="E212" s="2"/>
      <c r="F212" t="s" s="2">
        <v>85</v>
      </c>
      <c r="G212" t="s" s="2">
        <v>102</v>
      </c>
      <c r="H212" t="s" s="2">
        <v>84</v>
      </c>
      <c r="I212" t="s" s="2">
        <v>84</v>
      </c>
      <c r="J212" t="s" s="2">
        <v>84</v>
      </c>
      <c r="K212" t="s" s="2">
        <v>704</v>
      </c>
      <c r="L212" t="s" s="2">
        <v>705</v>
      </c>
      <c r="M212" t="s" s="2">
        <v>706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707</v>
      </c>
      <c r="B213" t="s" s="2">
        <v>707</v>
      </c>
      <c r="C213" s="2"/>
      <c r="D213" t="s" s="2">
        <v>84</v>
      </c>
      <c r="E213" s="2"/>
      <c r="F213" t="s" s="2">
        <v>102</v>
      </c>
      <c r="G213" t="s" s="2">
        <v>102</v>
      </c>
      <c r="H213" t="s" s="2">
        <v>84</v>
      </c>
      <c r="I213" t="s" s="2">
        <v>84</v>
      </c>
      <c r="J213" t="s" s="2">
        <v>103</v>
      </c>
      <c r="K213" t="s" s="2">
        <v>191</v>
      </c>
      <c r="L213" t="s" s="2">
        <v>708</v>
      </c>
      <c r="M213" t="s" s="2">
        <v>709</v>
      </c>
      <c r="N213" s="2"/>
      <c r="O213" s="2"/>
      <c r="P213" t="s" s="2">
        <v>84</v>
      </c>
      <c r="Q213" s="2"/>
      <c r="R213" t="s" s="2">
        <v>84</v>
      </c>
      <c r="S213" t="s" s="2">
        <v>84</v>
      </c>
      <c r="T213" t="s" s="2">
        <v>84</v>
      </c>
      <c r="U213" t="s" s="2">
        <v>84</v>
      </c>
      <c r="V213" t="s" s="2">
        <v>84</v>
      </c>
      <c r="W213" t="s" s="2">
        <v>84</v>
      </c>
      <c r="X213" t="s" s="2">
        <v>252</v>
      </c>
      <c r="Y213" t="s" s="2">
        <v>710</v>
      </c>
      <c r="Z213" t="s" s="2">
        <v>711</v>
      </c>
      <c r="AA213" t="s" s="2">
        <v>84</v>
      </c>
      <c r="AB213" t="s" s="2">
        <v>84</v>
      </c>
      <c r="AC213" t="s" s="2">
        <v>84</v>
      </c>
      <c r="AD213" t="s" s="2">
        <v>84</v>
      </c>
      <c r="AE213" t="s" s="2">
        <v>84</v>
      </c>
      <c r="AF213" t="s" s="2">
        <v>712</v>
      </c>
      <c r="AG213" t="s" s="2">
        <v>85</v>
      </c>
      <c r="AH213" t="s" s="2">
        <v>102</v>
      </c>
      <c r="AI213" t="s" s="2">
        <v>713</v>
      </c>
      <c r="AJ213" t="s" s="2">
        <v>114</v>
      </c>
      <c r="AK213" t="s" s="2">
        <v>84</v>
      </c>
      <c r="AL213" t="s" s="2">
        <v>84</v>
      </c>
      <c r="AM213" t="s" s="2">
        <v>84</v>
      </c>
      <c r="AN213" t="s" s="2">
        <v>84</v>
      </c>
      <c r="AO213" t="s" s="2">
        <v>84</v>
      </c>
      <c r="AP213" t="s" s="2">
        <v>84</v>
      </c>
      <c r="AQ213" t="s" s="2">
        <v>84</v>
      </c>
      <c r="AR213" t="s" s="2">
        <v>714</v>
      </c>
      <c r="AS213" t="s" s="2">
        <v>715</v>
      </c>
      <c r="AT213" t="s" s="2">
        <v>716</v>
      </c>
      <c r="AU213" t="s" s="2">
        <v>84</v>
      </c>
    </row>
    <row r="214" hidden="true">
      <c r="A214" t="s" s="2">
        <v>717</v>
      </c>
      <c r="B214" t="s" s="2">
        <v>717</v>
      </c>
      <c r="C214" s="2"/>
      <c r="D214" t="s" s="2">
        <v>84</v>
      </c>
      <c r="E214" s="2"/>
      <c r="F214" t="s" s="2">
        <v>102</v>
      </c>
      <c r="G214" t="s" s="2">
        <v>102</v>
      </c>
      <c r="H214" t="s" s="2">
        <v>84</v>
      </c>
      <c r="I214" t="s" s="2">
        <v>84</v>
      </c>
      <c r="J214" t="s" s="2">
        <v>103</v>
      </c>
      <c r="K214" t="s" s="2">
        <v>116</v>
      </c>
      <c r="L214" t="s" s="2">
        <v>718</v>
      </c>
      <c r="M214" t="s" s="2">
        <v>719</v>
      </c>
      <c r="N214" t="s" s="2">
        <v>720</v>
      </c>
      <c r="O214" t="s" s="2">
        <v>721</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722</v>
      </c>
      <c r="AG214" t="s" s="2">
        <v>85</v>
      </c>
      <c r="AH214" t="s" s="2">
        <v>102</v>
      </c>
      <c r="AI214" t="s" s="2">
        <v>84</v>
      </c>
      <c r="AJ214" t="s" s="2">
        <v>114</v>
      </c>
      <c r="AK214" t="s" s="2">
        <v>84</v>
      </c>
      <c r="AL214" t="s" s="2">
        <v>84</v>
      </c>
      <c r="AM214" t="s" s="2">
        <v>84</v>
      </c>
      <c r="AN214" t="s" s="2">
        <v>84</v>
      </c>
      <c r="AO214" t="s" s="2">
        <v>84</v>
      </c>
      <c r="AP214" t="s" s="2">
        <v>84</v>
      </c>
      <c r="AQ214" t="s" s="2">
        <v>84</v>
      </c>
      <c r="AR214" t="s" s="2">
        <v>723</v>
      </c>
      <c r="AS214" t="s" s="2">
        <v>724</v>
      </c>
      <c r="AT214" t="s" s="2">
        <v>553</v>
      </c>
      <c r="AU214" t="s" s="2">
        <v>84</v>
      </c>
    </row>
    <row r="215" hidden="true">
      <c r="A215" t="s" s="2">
        <v>725</v>
      </c>
      <c r="B215" t="s" s="2">
        <v>725</v>
      </c>
      <c r="C215" s="2"/>
      <c r="D215" t="s" s="2">
        <v>84</v>
      </c>
      <c r="E215" s="2"/>
      <c r="F215" t="s" s="2">
        <v>85</v>
      </c>
      <c r="G215" t="s" s="2">
        <v>102</v>
      </c>
      <c r="H215" t="s" s="2">
        <v>84</v>
      </c>
      <c r="I215" t="s" s="2">
        <v>103</v>
      </c>
      <c r="J215" t="s" s="2">
        <v>103</v>
      </c>
      <c r="K215" t="s" s="2">
        <v>191</v>
      </c>
      <c r="L215" t="s" s="2">
        <v>726</v>
      </c>
      <c r="M215" t="s" s="2">
        <v>727</v>
      </c>
      <c r="N215" t="s" s="2">
        <v>728</v>
      </c>
      <c r="O215" t="s" s="2">
        <v>729</v>
      </c>
      <c r="P215" t="s" s="2">
        <v>84</v>
      </c>
      <c r="Q215" s="2"/>
      <c r="R215" t="s" s="2">
        <v>84</v>
      </c>
      <c r="S215" t="s" s="2">
        <v>84</v>
      </c>
      <c r="T215" t="s" s="2">
        <v>84</v>
      </c>
      <c r="U215" t="s" s="2">
        <v>84</v>
      </c>
      <c r="V215" t="s" s="2">
        <v>84</v>
      </c>
      <c r="W215" t="s" s="2">
        <v>84</v>
      </c>
      <c r="X215" t="s" s="2">
        <v>252</v>
      </c>
      <c r="Y215" t="s" s="2">
        <v>730</v>
      </c>
      <c r="Z215" t="s" s="2">
        <v>731</v>
      </c>
      <c r="AA215" t="s" s="2">
        <v>84</v>
      </c>
      <c r="AB215" t="s" s="2">
        <v>84</v>
      </c>
      <c r="AC215" t="s" s="2">
        <v>84</v>
      </c>
      <c r="AD215" t="s" s="2">
        <v>84</v>
      </c>
      <c r="AE215" t="s" s="2">
        <v>84</v>
      </c>
      <c r="AF215" t="s" s="2">
        <v>732</v>
      </c>
      <c r="AG215" t="s" s="2">
        <v>85</v>
      </c>
      <c r="AH215" t="s" s="2">
        <v>102</v>
      </c>
      <c r="AI215" t="s" s="2">
        <v>84</v>
      </c>
      <c r="AJ215" t="s" s="2">
        <v>114</v>
      </c>
      <c r="AK215" t="s" s="2">
        <v>84</v>
      </c>
      <c r="AL215" t="s" s="2">
        <v>84</v>
      </c>
      <c r="AM215" t="s" s="2">
        <v>84</v>
      </c>
      <c r="AN215" t="s" s="2">
        <v>84</v>
      </c>
      <c r="AO215" t="s" s="2">
        <v>84</v>
      </c>
      <c r="AP215" t="s" s="2">
        <v>84</v>
      </c>
      <c r="AQ215" t="s" s="2">
        <v>84</v>
      </c>
      <c r="AR215" t="s" s="2">
        <v>733</v>
      </c>
      <c r="AS215" t="s" s="2">
        <v>633</v>
      </c>
      <c r="AT215" t="s" s="2">
        <v>734</v>
      </c>
      <c r="AU215" t="s" s="2">
        <v>84</v>
      </c>
    </row>
    <row r="216" hidden="true">
      <c r="A216" t="s" s="2">
        <v>735</v>
      </c>
      <c r="B216" t="s" s="2">
        <v>735</v>
      </c>
      <c r="C216" s="2"/>
      <c r="D216" t="s" s="2">
        <v>84</v>
      </c>
      <c r="E216" s="2"/>
      <c r="F216" t="s" s="2">
        <v>85</v>
      </c>
      <c r="G216" t="s" s="2">
        <v>102</v>
      </c>
      <c r="H216" t="s" s="2">
        <v>84</v>
      </c>
      <c r="I216" t="s" s="2">
        <v>84</v>
      </c>
      <c r="J216" t="s" s="2">
        <v>103</v>
      </c>
      <c r="K216" t="s" s="2">
        <v>736</v>
      </c>
      <c r="L216" t="s" s="2">
        <v>737</v>
      </c>
      <c r="M216" t="s" s="2">
        <v>738</v>
      </c>
      <c r="N216" t="s" s="2">
        <v>739</v>
      </c>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740</v>
      </c>
      <c r="AG216" t="s" s="2">
        <v>85</v>
      </c>
      <c r="AH216" t="s" s="2">
        <v>102</v>
      </c>
      <c r="AI216" t="s" s="2">
        <v>84</v>
      </c>
      <c r="AJ216" t="s" s="2">
        <v>114</v>
      </c>
      <c r="AK216" t="s" s="2">
        <v>84</v>
      </c>
      <c r="AL216" t="s" s="2">
        <v>84</v>
      </c>
      <c r="AM216" t="s" s="2">
        <v>84</v>
      </c>
      <c r="AN216" t="s" s="2">
        <v>84</v>
      </c>
      <c r="AO216" t="s" s="2">
        <v>84</v>
      </c>
      <c r="AP216" t="s" s="2">
        <v>84</v>
      </c>
      <c r="AQ216" t="s" s="2">
        <v>84</v>
      </c>
      <c r="AR216" t="s" s="2">
        <v>120</v>
      </c>
      <c r="AS216" t="s" s="2">
        <v>120</v>
      </c>
      <c r="AT216" t="s" s="2">
        <v>84</v>
      </c>
      <c r="AU216" t="s" s="2">
        <v>84</v>
      </c>
    </row>
    <row r="217" hidden="true">
      <c r="A217" t="s" s="2">
        <v>741</v>
      </c>
      <c r="B217" t="s" s="2">
        <v>741</v>
      </c>
      <c r="C217" s="2"/>
      <c r="D217" t="s" s="2">
        <v>84</v>
      </c>
      <c r="E217" s="2"/>
      <c r="F217" t="s" s="2">
        <v>85</v>
      </c>
      <c r="G217" t="s" s="2">
        <v>102</v>
      </c>
      <c r="H217" t="s" s="2">
        <v>84</v>
      </c>
      <c r="I217" t="s" s="2">
        <v>84</v>
      </c>
      <c r="J217" t="s" s="2">
        <v>103</v>
      </c>
      <c r="K217" t="s" s="2">
        <v>269</v>
      </c>
      <c r="L217" t="s" s="2">
        <v>742</v>
      </c>
      <c r="M217" t="s" s="2">
        <v>743</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744</v>
      </c>
      <c r="AG217" t="s" s="2">
        <v>85</v>
      </c>
      <c r="AH217" t="s" s="2">
        <v>102</v>
      </c>
      <c r="AI217" t="s" s="2">
        <v>84</v>
      </c>
      <c r="AJ217" t="s" s="2">
        <v>114</v>
      </c>
      <c r="AK217" t="s" s="2">
        <v>84</v>
      </c>
      <c r="AL217" t="s" s="2">
        <v>84</v>
      </c>
      <c r="AM217" t="s" s="2">
        <v>84</v>
      </c>
      <c r="AN217" t="s" s="2">
        <v>84</v>
      </c>
      <c r="AO217" t="s" s="2">
        <v>84</v>
      </c>
      <c r="AP217" t="s" s="2">
        <v>84</v>
      </c>
      <c r="AQ217" t="s" s="2">
        <v>84</v>
      </c>
      <c r="AR217" t="s" s="2">
        <v>214</v>
      </c>
      <c r="AS217" t="s" s="2">
        <v>687</v>
      </c>
      <c r="AT217" t="s" s="2">
        <v>561</v>
      </c>
      <c r="AU217" t="s" s="2">
        <v>84</v>
      </c>
    </row>
    <row r="218" hidden="true">
      <c r="A218" t="s" s="2">
        <v>745</v>
      </c>
      <c r="B218" t="s" s="2">
        <v>688</v>
      </c>
      <c r="C218" t="s" s="2">
        <v>746</v>
      </c>
      <c r="D218" t="s" s="2">
        <v>84</v>
      </c>
      <c r="E218" s="2"/>
      <c r="F218" t="s" s="2">
        <v>85</v>
      </c>
      <c r="G218" t="s" s="2">
        <v>86</v>
      </c>
      <c r="H218" t="s" s="2">
        <v>84</v>
      </c>
      <c r="I218" t="s" s="2">
        <v>84</v>
      </c>
      <c r="J218" t="s" s="2">
        <v>84</v>
      </c>
      <c r="K218" t="s" s="2">
        <v>747</v>
      </c>
      <c r="L218" t="s" s="2">
        <v>748</v>
      </c>
      <c r="M218" t="s" s="2">
        <v>691</v>
      </c>
      <c r="N218" t="s" s="2">
        <v>692</v>
      </c>
      <c r="O218" t="s" s="2">
        <v>693</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688</v>
      </c>
      <c r="AG218" t="s" s="2">
        <v>85</v>
      </c>
      <c r="AH218" t="s" s="2">
        <v>86</v>
      </c>
      <c r="AI218" t="s" s="2">
        <v>224</v>
      </c>
      <c r="AJ218" t="s" s="2">
        <v>695</v>
      </c>
      <c r="AK218" t="s" s="2">
        <v>84</v>
      </c>
      <c r="AL218" t="s" s="2">
        <v>749</v>
      </c>
      <c r="AM218" t="s" s="2">
        <v>84</v>
      </c>
      <c r="AN218" t="s" s="2">
        <v>84</v>
      </c>
      <c r="AO218" t="s" s="2">
        <v>84</v>
      </c>
      <c r="AP218" t="s" s="2">
        <v>84</v>
      </c>
      <c r="AQ218" t="s" s="2">
        <v>84</v>
      </c>
      <c r="AR218" t="s" s="2">
        <v>697</v>
      </c>
      <c r="AS218" t="s" s="2">
        <v>698</v>
      </c>
      <c r="AT218" t="s" s="2">
        <v>699</v>
      </c>
      <c r="AU218" t="s" s="2">
        <v>84</v>
      </c>
    </row>
    <row r="219" hidden="true">
      <c r="A219" t="s" s="2">
        <v>750</v>
      </c>
      <c r="B219" t="s" s="2">
        <v>700</v>
      </c>
      <c r="C219" s="2"/>
      <c r="D219" t="s" s="2">
        <v>84</v>
      </c>
      <c r="E219" s="2"/>
      <c r="F219" t="s" s="2">
        <v>85</v>
      </c>
      <c r="G219" t="s" s="2">
        <v>102</v>
      </c>
      <c r="H219" t="s" s="2">
        <v>84</v>
      </c>
      <c r="I219" t="s" s="2">
        <v>84</v>
      </c>
      <c r="J219" t="s" s="2">
        <v>84</v>
      </c>
      <c r="K219" t="s" s="2">
        <v>116</v>
      </c>
      <c r="L219" t="s" s="2">
        <v>117</v>
      </c>
      <c r="M219" t="s" s="2">
        <v>118</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119</v>
      </c>
      <c r="AG219" t="s" s="2">
        <v>85</v>
      </c>
      <c r="AH219" t="s" s="2">
        <v>102</v>
      </c>
      <c r="AI219" t="s" s="2">
        <v>84</v>
      </c>
      <c r="AJ219" t="s" s="2">
        <v>84</v>
      </c>
      <c r="AK219" t="s" s="2">
        <v>84</v>
      </c>
      <c r="AL219" t="s" s="2">
        <v>84</v>
      </c>
      <c r="AM219" t="s" s="2">
        <v>84</v>
      </c>
      <c r="AN219" t="s" s="2">
        <v>84</v>
      </c>
      <c r="AO219" t="s" s="2">
        <v>84</v>
      </c>
      <c r="AP219" t="s" s="2">
        <v>84</v>
      </c>
      <c r="AQ219" t="s" s="2">
        <v>84</v>
      </c>
      <c r="AR219" t="s" s="2">
        <v>84</v>
      </c>
      <c r="AS219" t="s" s="2">
        <v>120</v>
      </c>
      <c r="AT219" t="s" s="2">
        <v>84</v>
      </c>
      <c r="AU219" t="s" s="2">
        <v>84</v>
      </c>
    </row>
    <row r="220" hidden="true">
      <c r="A220" t="s" s="2">
        <v>751</v>
      </c>
      <c r="B220" t="s" s="2">
        <v>701</v>
      </c>
      <c r="C220" s="2"/>
      <c r="D220" t="s" s="2">
        <v>84</v>
      </c>
      <c r="E220" s="2"/>
      <c r="F220" t="s" s="2">
        <v>102</v>
      </c>
      <c r="G220" t="s" s="2">
        <v>86</v>
      </c>
      <c r="H220" t="s" s="2">
        <v>84</v>
      </c>
      <c r="I220" t="s" s="2">
        <v>84</v>
      </c>
      <c r="J220" t="s" s="2">
        <v>84</v>
      </c>
      <c r="K220" t="s" s="2">
        <v>123</v>
      </c>
      <c r="L220" t="s" s="2">
        <v>216</v>
      </c>
      <c r="M220" t="s" s="2">
        <v>217</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127</v>
      </c>
      <c r="AC220" t="s" s="2">
        <v>128</v>
      </c>
      <c r="AD220" t="s" s="2">
        <v>84</v>
      </c>
      <c r="AE220" t="s" s="2">
        <v>129</v>
      </c>
      <c r="AF220" t="s" s="2">
        <v>130</v>
      </c>
      <c r="AG220" t="s" s="2">
        <v>85</v>
      </c>
      <c r="AH220" t="s" s="2">
        <v>86</v>
      </c>
      <c r="AI220" t="s" s="2">
        <v>84</v>
      </c>
      <c r="AJ220" t="s" s="2">
        <v>131</v>
      </c>
      <c r="AK220" t="s" s="2">
        <v>84</v>
      </c>
      <c r="AL220" t="s" s="2">
        <v>84</v>
      </c>
      <c r="AM220" t="s" s="2">
        <v>84</v>
      </c>
      <c r="AN220" t="s" s="2">
        <v>84</v>
      </c>
      <c r="AO220" t="s" s="2">
        <v>84</v>
      </c>
      <c r="AP220" t="s" s="2">
        <v>84</v>
      </c>
      <c r="AQ220" t="s" s="2">
        <v>84</v>
      </c>
      <c r="AR220" t="s" s="2">
        <v>84</v>
      </c>
      <c r="AS220" t="s" s="2">
        <v>84</v>
      </c>
      <c r="AT220" t="s" s="2">
        <v>84</v>
      </c>
      <c r="AU220" t="s" s="2">
        <v>84</v>
      </c>
    </row>
    <row r="221" hidden="true">
      <c r="A221" t="s" s="2">
        <v>752</v>
      </c>
      <c r="B221" t="s" s="2">
        <v>701</v>
      </c>
      <c r="C221" t="s" s="2">
        <v>703</v>
      </c>
      <c r="D221" t="s" s="2">
        <v>84</v>
      </c>
      <c r="E221" s="2"/>
      <c r="F221" t="s" s="2">
        <v>102</v>
      </c>
      <c r="G221" t="s" s="2">
        <v>102</v>
      </c>
      <c r="H221" t="s" s="2">
        <v>84</v>
      </c>
      <c r="I221" t="s" s="2">
        <v>84</v>
      </c>
      <c r="J221" t="s" s="2">
        <v>84</v>
      </c>
      <c r="K221" t="s" s="2">
        <v>704</v>
      </c>
      <c r="L221" t="s" s="2">
        <v>705</v>
      </c>
      <c r="M221" t="s" s="2">
        <v>706</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753</v>
      </c>
      <c r="AM221" t="s" s="2">
        <v>84</v>
      </c>
      <c r="AN221" t="s" s="2">
        <v>84</v>
      </c>
      <c r="AO221" t="s" s="2">
        <v>84</v>
      </c>
      <c r="AP221" t="s" s="2">
        <v>84</v>
      </c>
      <c r="AQ221" t="s" s="2">
        <v>84</v>
      </c>
      <c r="AR221" t="s" s="2">
        <v>84</v>
      </c>
      <c r="AS221" t="s" s="2">
        <v>84</v>
      </c>
      <c r="AT221" t="s" s="2">
        <v>84</v>
      </c>
      <c r="AU221" t="s" s="2">
        <v>84</v>
      </c>
    </row>
    <row r="222" hidden="true">
      <c r="A222" t="s" s="2">
        <v>754</v>
      </c>
      <c r="B222" t="s" s="2">
        <v>755</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756</v>
      </c>
      <c r="B223" t="s" s="2">
        <v>757</v>
      </c>
      <c r="C223" s="2"/>
      <c r="D223" t="s" s="2">
        <v>84</v>
      </c>
      <c r="E223" s="2"/>
      <c r="F223" t="s" s="2">
        <v>85</v>
      </c>
      <c r="G223" t="s" s="2">
        <v>85</v>
      </c>
      <c r="H223" t="s" s="2">
        <v>84</v>
      </c>
      <c r="I223" t="s" s="2">
        <v>84</v>
      </c>
      <c r="J223" t="s" s="2">
        <v>84</v>
      </c>
      <c r="K223" t="s" s="2">
        <v>123</v>
      </c>
      <c r="L223" t="s" s="2">
        <v>216</v>
      </c>
      <c r="M223" t="s" s="2">
        <v>217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84</v>
      </c>
      <c r="AT223" t="s" s="2">
        <v>84</v>
      </c>
      <c r="AU223" t="s" s="2">
        <v>84</v>
      </c>
    </row>
    <row r="224" hidden="true">
      <c r="A224" t="s" s="2">
        <v>758</v>
      </c>
      <c r="B224" t="s" s="2">
        <v>759</v>
      </c>
      <c r="C224" s="2"/>
      <c r="D224" t="s" s="2">
        <v>84</v>
      </c>
      <c r="E224" s="2"/>
      <c r="F224" t="s" s="2">
        <v>102</v>
      </c>
      <c r="G224" t="s" s="2">
        <v>102</v>
      </c>
      <c r="H224" t="s" s="2">
        <v>84</v>
      </c>
      <c r="I224" t="s" s="2">
        <v>84</v>
      </c>
      <c r="J224" t="s" s="2">
        <v>84</v>
      </c>
      <c r="K224" t="s" s="2">
        <v>149</v>
      </c>
      <c r="L224" t="s" s="2">
        <v>243</v>
      </c>
      <c r="M224" t="s" s="2">
        <v>244</v>
      </c>
      <c r="N224" t="s" s="2">
        <v>245</v>
      </c>
      <c r="O224" s="2"/>
      <c r="P224" t="s" s="2">
        <v>84</v>
      </c>
      <c r="Q224" s="2"/>
      <c r="R224" t="s" s="2">
        <v>760</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246</v>
      </c>
      <c r="AG224" t="s" s="2">
        <v>102</v>
      </c>
      <c r="AH224" t="s" s="2">
        <v>102</v>
      </c>
      <c r="AI224" t="s" s="2">
        <v>84</v>
      </c>
      <c r="AJ224" t="s" s="2">
        <v>84</v>
      </c>
      <c r="AK224" t="s" s="2">
        <v>84</v>
      </c>
      <c r="AL224" t="s" s="2">
        <v>84</v>
      </c>
      <c r="AM224" t="s" s="2">
        <v>84</v>
      </c>
      <c r="AN224" t="s" s="2">
        <v>84</v>
      </c>
      <c r="AO224" t="s" s="2">
        <v>84</v>
      </c>
      <c r="AP224" t="s" s="2">
        <v>84</v>
      </c>
      <c r="AQ224" t="s" s="2">
        <v>84</v>
      </c>
      <c r="AR224" t="s" s="2">
        <v>84</v>
      </c>
      <c r="AS224" t="s" s="2">
        <v>214</v>
      </c>
      <c r="AT224" t="s" s="2">
        <v>84</v>
      </c>
      <c r="AU224" t="s" s="2">
        <v>84</v>
      </c>
    </row>
    <row r="225" hidden="true">
      <c r="A225" t="s" s="2">
        <v>761</v>
      </c>
      <c r="B225" t="s" s="2">
        <v>762</v>
      </c>
      <c r="C225" s="2"/>
      <c r="D225" t="s" s="2">
        <v>84</v>
      </c>
      <c r="E225" s="2"/>
      <c r="F225" t="s" s="2">
        <v>85</v>
      </c>
      <c r="G225" t="s" s="2">
        <v>102</v>
      </c>
      <c r="H225" t="s" s="2">
        <v>84</v>
      </c>
      <c r="I225" t="s" s="2">
        <v>84</v>
      </c>
      <c r="J225" t="s" s="2">
        <v>84</v>
      </c>
      <c r="K225" t="s" s="2">
        <v>169</v>
      </c>
      <c r="L225" t="s" s="2">
        <v>250</v>
      </c>
      <c r="M225" t="s" s="2">
        <v>251</v>
      </c>
      <c r="N225" s="2"/>
      <c r="O225" s="2"/>
      <c r="P225" t="s" s="2">
        <v>84</v>
      </c>
      <c r="Q225" s="2"/>
      <c r="R225" t="s" s="2">
        <v>84</v>
      </c>
      <c r="S225" t="s" s="2">
        <v>763</v>
      </c>
      <c r="T225" t="s" s="2">
        <v>84</v>
      </c>
      <c r="U225" t="s" s="2">
        <v>84</v>
      </c>
      <c r="V225" t="s" s="2">
        <v>84</v>
      </c>
      <c r="W225" t="s" s="2">
        <v>84</v>
      </c>
      <c r="X225" t="s" s="2">
        <v>173</v>
      </c>
      <c r="Y225" s="2"/>
      <c r="Z225" t="s" s="2">
        <v>764</v>
      </c>
      <c r="AA225" t="s" s="2">
        <v>84</v>
      </c>
      <c r="AB225" t="s" s="2">
        <v>84</v>
      </c>
      <c r="AC225" t="s" s="2">
        <v>84</v>
      </c>
      <c r="AD225" t="s" s="2">
        <v>84</v>
      </c>
      <c r="AE225" t="s" s="2">
        <v>84</v>
      </c>
      <c r="AF225" t="s" s="2">
        <v>254</v>
      </c>
      <c r="AG225" t="s" s="2">
        <v>85</v>
      </c>
      <c r="AH225" t="s" s="2">
        <v>102</v>
      </c>
      <c r="AI225" t="s" s="2">
        <v>84</v>
      </c>
      <c r="AJ225" t="s" s="2">
        <v>114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765</v>
      </c>
      <c r="B226" t="s" s="2">
        <v>701</v>
      </c>
      <c r="C226" t="s" s="2">
        <v>766</v>
      </c>
      <c r="D226" t="s" s="2">
        <v>84</v>
      </c>
      <c r="E226" s="2"/>
      <c r="F226" t="s" s="2">
        <v>85</v>
      </c>
      <c r="G226" t="s" s="2">
        <v>102</v>
      </c>
      <c r="H226" t="s" s="2">
        <v>84</v>
      </c>
      <c r="I226" t="s" s="2">
        <v>84</v>
      </c>
      <c r="J226" t="s" s="2">
        <v>84</v>
      </c>
      <c r="K226" t="s" s="2">
        <v>767</v>
      </c>
      <c r="L226" t="s" s="2">
        <v>768</v>
      </c>
      <c r="M226" t="s" s="2">
        <v>769</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755</v>
      </c>
      <c r="C227" s="2"/>
      <c r="D227" t="s" s="2">
        <v>84</v>
      </c>
      <c r="E227" s="2"/>
      <c r="F227" t="s" s="2">
        <v>85</v>
      </c>
      <c r="G227" t="s" s="2">
        <v>102</v>
      </c>
      <c r="H227" t="s" s="2">
        <v>84</v>
      </c>
      <c r="I227" t="s" s="2">
        <v>84</v>
      </c>
      <c r="J227" t="s" s="2">
        <v>84</v>
      </c>
      <c r="K227" t="s" s="2">
        <v>116</v>
      </c>
      <c r="L227" t="s" s="2">
        <v>117</v>
      </c>
      <c r="M227" t="s" s="2">
        <v>118</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119</v>
      </c>
      <c r="AG227" t="s" s="2">
        <v>85</v>
      </c>
      <c r="AH227" t="s" s="2">
        <v>102</v>
      </c>
      <c r="AI227" t="s" s="2">
        <v>84</v>
      </c>
      <c r="AJ227" t="s" s="2">
        <v>84</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771</v>
      </c>
      <c r="B228" t="s" s="2">
        <v>757</v>
      </c>
      <c r="C228" s="2"/>
      <c r="D228" t="s" s="2">
        <v>122</v>
      </c>
      <c r="E228" s="2"/>
      <c r="F228" t="s" s="2">
        <v>85</v>
      </c>
      <c r="G228" t="s" s="2">
        <v>86</v>
      </c>
      <c r="H228" t="s" s="2">
        <v>84</v>
      </c>
      <c r="I228" t="s" s="2">
        <v>84</v>
      </c>
      <c r="J228" t="s" s="2">
        <v>84</v>
      </c>
      <c r="K228" t="s" s="2">
        <v>123</v>
      </c>
      <c r="L228" t="s" s="2">
        <v>124</v>
      </c>
      <c r="M228" t="s" s="2">
        <v>125</v>
      </c>
      <c r="N228" t="s" s="2">
        <v>126</v>
      </c>
      <c r="O228" s="2"/>
      <c r="P228" t="s" s="2">
        <v>84</v>
      </c>
      <c r="Q228" s="2"/>
      <c r="R228" t="s" s="2">
        <v>84</v>
      </c>
      <c r="S228" t="s" s="2">
        <v>84</v>
      </c>
      <c r="T228" t="s" s="2">
        <v>84</v>
      </c>
      <c r="U228" t="s" s="2">
        <v>84</v>
      </c>
      <c r="V228" t="s" s="2">
        <v>84</v>
      </c>
      <c r="W228" t="s" s="2">
        <v>84</v>
      </c>
      <c r="X228" t="s" s="2">
        <v>84</v>
      </c>
      <c r="Y228" t="s" s="2">
        <v>84</v>
      </c>
      <c r="Z228" t="s" s="2">
        <v>84</v>
      </c>
      <c r="AA228" t="s" s="2">
        <v>84</v>
      </c>
      <c r="AB228" t="s" s="2">
        <v>127</v>
      </c>
      <c r="AC228" t="s" s="2">
        <v>128</v>
      </c>
      <c r="AD228" t="s" s="2">
        <v>84</v>
      </c>
      <c r="AE228" t="s" s="2">
        <v>129</v>
      </c>
      <c r="AF228" t="s" s="2">
        <v>130</v>
      </c>
      <c r="AG228" t="s" s="2">
        <v>85</v>
      </c>
      <c r="AH228" t="s" s="2">
        <v>86</v>
      </c>
      <c r="AI228" t="s" s="2">
        <v>84</v>
      </c>
      <c r="AJ228" t="s" s="2">
        <v>131</v>
      </c>
      <c r="AK228" t="s" s="2">
        <v>84</v>
      </c>
      <c r="AL228" t="s" s="2">
        <v>84</v>
      </c>
      <c r="AM228" t="s" s="2">
        <v>84</v>
      </c>
      <c r="AN228" t="s" s="2">
        <v>84</v>
      </c>
      <c r="AO228" t="s" s="2">
        <v>84</v>
      </c>
      <c r="AP228" t="s" s="2">
        <v>84</v>
      </c>
      <c r="AQ228" t="s" s="2">
        <v>84</v>
      </c>
      <c r="AR228" t="s" s="2">
        <v>84</v>
      </c>
      <c r="AS228" t="s" s="2">
        <v>120</v>
      </c>
      <c r="AT228" t="s" s="2">
        <v>84</v>
      </c>
      <c r="AU228" t="s" s="2">
        <v>84</v>
      </c>
    </row>
    <row r="229" hidden="true">
      <c r="A229" t="s" s="2">
        <v>772</v>
      </c>
      <c r="B229" t="s" s="2">
        <v>757</v>
      </c>
      <c r="C229" t="s" s="2">
        <v>332</v>
      </c>
      <c r="D229" t="s" s="2">
        <v>84</v>
      </c>
      <c r="E229" s="2"/>
      <c r="F229" t="s" s="2">
        <v>85</v>
      </c>
      <c r="G229" t="s" s="2">
        <v>102</v>
      </c>
      <c r="H229" t="s" s="2">
        <v>84</v>
      </c>
      <c r="I229" t="s" s="2">
        <v>84</v>
      </c>
      <c r="J229" t="s" s="2">
        <v>84</v>
      </c>
      <c r="K229" t="s" s="2">
        <v>123</v>
      </c>
      <c r="L229" t="s" s="2">
        <v>773</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774</v>
      </c>
      <c r="B230" t="s" s="2">
        <v>775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776</v>
      </c>
      <c r="B231" t="s" s="2">
        <v>777</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778</v>
      </c>
      <c r="B232" t="s" s="2">
        <v>779</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332</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781</v>
      </c>
      <c r="C233" s="2"/>
      <c r="D233" t="s" s="2">
        <v>84</v>
      </c>
      <c r="E233" s="2"/>
      <c r="F233" t="s" s="2">
        <v>85</v>
      </c>
      <c r="G233" t="s" s="2">
        <v>102</v>
      </c>
      <c r="H233" t="s" s="2">
        <v>84</v>
      </c>
      <c r="I233" t="s" s="2">
        <v>84</v>
      </c>
      <c r="J233" t="s" s="2">
        <v>84</v>
      </c>
      <c r="K233" t="s" s="2">
        <v>249</v>
      </c>
      <c r="L233" t="s" s="2">
        <v>250</v>
      </c>
      <c r="M233" t="s" s="2">
        <v>251</v>
      </c>
      <c r="N233" s="2"/>
      <c r="O233" s="2"/>
      <c r="P233" t="s" s="2">
        <v>84</v>
      </c>
      <c r="Q233" s="2"/>
      <c r="R233" t="s" s="2">
        <v>84</v>
      </c>
      <c r="S233" t="s" s="2">
        <v>84</v>
      </c>
      <c r="T233" t="s" s="2">
        <v>84</v>
      </c>
      <c r="U233" t="s" s="2">
        <v>84</v>
      </c>
      <c r="V233" t="s" s="2">
        <v>84</v>
      </c>
      <c r="W233" t="s" s="2">
        <v>84</v>
      </c>
      <c r="X233" t="s" s="2">
        <v>252</v>
      </c>
      <c r="Y233" s="2"/>
      <c r="Z233" t="s" s="2">
        <v>782</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783</v>
      </c>
      <c r="B234" t="s" s="2">
        <v>757</v>
      </c>
      <c r="C234" t="s" s="2">
        <v>784</v>
      </c>
      <c r="D234" t="s" s="2">
        <v>84</v>
      </c>
      <c r="E234" s="2"/>
      <c r="F234" t="s" s="2">
        <v>85</v>
      </c>
      <c r="G234" t="s" s="2">
        <v>102</v>
      </c>
      <c r="H234" t="s" s="2">
        <v>84</v>
      </c>
      <c r="I234" t="s" s="2">
        <v>84</v>
      </c>
      <c r="J234" t="s" s="2">
        <v>84</v>
      </c>
      <c r="K234" t="s" s="2">
        <v>123</v>
      </c>
      <c r="L234" t="s" s="2">
        <v>216</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785</v>
      </c>
      <c r="AM234" t="s" s="2">
        <v>84</v>
      </c>
      <c r="AN234" t="s" s="2">
        <v>84</v>
      </c>
      <c r="AO234" t="s" s="2">
        <v>84</v>
      </c>
      <c r="AP234" t="s" s="2">
        <v>84</v>
      </c>
      <c r="AQ234" t="s" s="2">
        <v>84</v>
      </c>
      <c r="AR234" t="s" s="2">
        <v>84</v>
      </c>
      <c r="AS234" t="s" s="2">
        <v>84</v>
      </c>
      <c r="AT234" t="s" s="2">
        <v>84</v>
      </c>
      <c r="AU234" t="s" s="2">
        <v>84</v>
      </c>
    </row>
    <row r="235" hidden="true">
      <c r="A235" t="s" s="2">
        <v>786</v>
      </c>
      <c r="B235" t="s" s="2">
        <v>775</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787</v>
      </c>
      <c r="B236" t="s" s="2">
        <v>777</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788</v>
      </c>
      <c r="B237" t="s" s="2">
        <v>779</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789</v>
      </c>
      <c r="B238" t="s" s="2">
        <v>781</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790</v>
      </c>
      <c r="B239" t="s" s="2">
        <v>757</v>
      </c>
      <c r="C239" t="s" s="2">
        <v>791</v>
      </c>
      <c r="D239" t="s" s="2">
        <v>84</v>
      </c>
      <c r="E239" s="2"/>
      <c r="F239" t="s" s="2">
        <v>85</v>
      </c>
      <c r="G239" t="s" s="2">
        <v>102</v>
      </c>
      <c r="H239" t="s" s="2">
        <v>84</v>
      </c>
      <c r="I239" t="s" s="2">
        <v>84</v>
      </c>
      <c r="J239" t="s" s="2">
        <v>84</v>
      </c>
      <c r="K239" t="s" s="2">
        <v>123</v>
      </c>
      <c r="L239" t="s" s="2">
        <v>792</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793</v>
      </c>
      <c r="B240" t="s" s="2">
        <v>775</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794</v>
      </c>
      <c r="B241" t="s" s="2">
        <v>777</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795</v>
      </c>
      <c r="B242" t="s" s="2">
        <v>779</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791</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796</v>
      </c>
      <c r="B243" t="s" s="2">
        <v>781</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797</v>
      </c>
      <c r="B244" t="s" s="2">
        <v>757</v>
      </c>
      <c r="C244" t="s" s="2">
        <v>798</v>
      </c>
      <c r="D244" t="s" s="2">
        <v>84</v>
      </c>
      <c r="E244" s="2"/>
      <c r="F244" t="s" s="2">
        <v>85</v>
      </c>
      <c r="G244" t="s" s="2">
        <v>102</v>
      </c>
      <c r="H244" t="s" s="2">
        <v>84</v>
      </c>
      <c r="I244" t="s" s="2">
        <v>84</v>
      </c>
      <c r="J244" t="s" s="2">
        <v>84</v>
      </c>
      <c r="K244" t="s" s="2">
        <v>123</v>
      </c>
      <c r="L244" t="s" s="2">
        <v>216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799</v>
      </c>
      <c r="AM244" t="s" s="2">
        <v>84</v>
      </c>
      <c r="AN244" t="s" s="2">
        <v>84</v>
      </c>
      <c r="AO244" t="s" s="2">
        <v>84</v>
      </c>
      <c r="AP244" t="s" s="2">
        <v>84</v>
      </c>
      <c r="AQ244" t="s" s="2">
        <v>84</v>
      </c>
      <c r="AR244" t="s" s="2">
        <v>84</v>
      </c>
      <c r="AS244" t="s" s="2">
        <v>84</v>
      </c>
      <c r="AT244" t="s" s="2">
        <v>84</v>
      </c>
      <c r="AU244" t="s" s="2">
        <v>84</v>
      </c>
    </row>
    <row r="245" hidden="true">
      <c r="A245" t="s" s="2">
        <v>800</v>
      </c>
      <c r="B245" t="s" s="2">
        <v>775</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801</v>
      </c>
      <c r="B246" t="s" s="2">
        <v>777</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802</v>
      </c>
      <c r="B247" t="s" s="2">
        <v>779</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798</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803</v>
      </c>
      <c r="B248" t="s" s="2">
        <v>781</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804</v>
      </c>
      <c r="B249" t="s" s="2">
        <v>757</v>
      </c>
      <c r="C249" t="s" s="2">
        <v>805</v>
      </c>
      <c r="D249" t="s" s="2">
        <v>84</v>
      </c>
      <c r="E249" s="2"/>
      <c r="F249" t="s" s="2">
        <v>85</v>
      </c>
      <c r="G249" t="s" s="2">
        <v>102</v>
      </c>
      <c r="H249" t="s" s="2">
        <v>84</v>
      </c>
      <c r="I249" t="s" s="2">
        <v>84</v>
      </c>
      <c r="J249" t="s" s="2">
        <v>84</v>
      </c>
      <c r="K249" t="s" s="2">
        <v>123</v>
      </c>
      <c r="L249" t="s" s="2">
        <v>806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807</v>
      </c>
      <c r="B250" t="s" s="2">
        <v>775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808</v>
      </c>
      <c r="B251" t="s" s="2">
        <v>777</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809</v>
      </c>
      <c r="B252" t="s" s="2">
        <v>779</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805</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810</v>
      </c>
      <c r="B253" t="s" s="2">
        <v>781</v>
      </c>
      <c r="C253" s="2"/>
      <c r="D253" t="s" s="2">
        <v>84</v>
      </c>
      <c r="E253" s="2"/>
      <c r="F253" t="s" s="2">
        <v>85</v>
      </c>
      <c r="G253" t="s" s="2">
        <v>102</v>
      </c>
      <c r="H253" t="s" s="2">
        <v>84</v>
      </c>
      <c r="I253" t="s" s="2">
        <v>84</v>
      </c>
      <c r="J253" t="s" s="2">
        <v>84</v>
      </c>
      <c r="K253" t="s" s="2">
        <v>116</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811</v>
      </c>
      <c r="B254" t="s" s="2">
        <v>757</v>
      </c>
      <c r="C254" t="s" s="2">
        <v>812</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813</v>
      </c>
      <c r="AM254" t="s" s="2">
        <v>84</v>
      </c>
      <c r="AN254" t="s" s="2">
        <v>84</v>
      </c>
      <c r="AO254" t="s" s="2">
        <v>84</v>
      </c>
      <c r="AP254" t="s" s="2">
        <v>84</v>
      </c>
      <c r="AQ254" t="s" s="2">
        <v>84</v>
      </c>
      <c r="AR254" t="s" s="2">
        <v>84</v>
      </c>
      <c r="AS254" t="s" s="2">
        <v>84</v>
      </c>
      <c r="AT254" t="s" s="2">
        <v>84</v>
      </c>
      <c r="AU254" t="s" s="2">
        <v>84</v>
      </c>
    </row>
    <row r="255" hidden="true">
      <c r="A255" t="s" s="2">
        <v>814</v>
      </c>
      <c r="B255" t="s" s="2">
        <v>775</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815</v>
      </c>
      <c r="B256" t="s" s="2">
        <v>777</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816</v>
      </c>
      <c r="B257" t="s" s="2">
        <v>779</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812</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817</v>
      </c>
      <c r="B258" t="s" s="2">
        <v>781</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818</v>
      </c>
      <c r="B259" t="s" s="2">
        <v>757</v>
      </c>
      <c r="C259" t="s" s="2">
        <v>819</v>
      </c>
      <c r="D259" t="s" s="2">
        <v>84</v>
      </c>
      <c r="E259" s="2"/>
      <c r="F259" t="s" s="2">
        <v>85</v>
      </c>
      <c r="G259" t="s" s="2">
        <v>102</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820</v>
      </c>
      <c r="AM259" t="s" s="2">
        <v>84</v>
      </c>
      <c r="AN259" t="s" s="2">
        <v>84</v>
      </c>
      <c r="AO259" t="s" s="2">
        <v>84</v>
      </c>
      <c r="AP259" t="s" s="2">
        <v>84</v>
      </c>
      <c r="AQ259" t="s" s="2">
        <v>84</v>
      </c>
      <c r="AR259" t="s" s="2">
        <v>84</v>
      </c>
      <c r="AS259" t="s" s="2">
        <v>84</v>
      </c>
      <c r="AT259" t="s" s="2">
        <v>84</v>
      </c>
      <c r="AU259" t="s" s="2">
        <v>84</v>
      </c>
    </row>
    <row r="260" hidden="true">
      <c r="A260" t="s" s="2">
        <v>821</v>
      </c>
      <c r="B260" t="s" s="2">
        <v>775</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822</v>
      </c>
      <c r="B261" t="s" s="2">
        <v>777</v>
      </c>
      <c r="C261" s="2"/>
      <c r="D261" t="s" s="2">
        <v>84</v>
      </c>
      <c r="E261" s="2"/>
      <c r="F261" t="s" s="2">
        <v>85</v>
      </c>
      <c r="G261" t="s" s="2">
        <v>85</v>
      </c>
      <c r="H261" t="s" s="2">
        <v>84</v>
      </c>
      <c r="I261" t="s" s="2">
        <v>84</v>
      </c>
      <c r="J261" t="s" s="2">
        <v>84</v>
      </c>
      <c r="K261" t="s" s="2">
        <v>123</v>
      </c>
      <c r="L261" t="s" s="2">
        <v>216</v>
      </c>
      <c r="M261" t="s" s="2">
        <v>217</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823</v>
      </c>
      <c r="B262" t="s" s="2">
        <v>779</v>
      </c>
      <c r="C262" s="2"/>
      <c r="D262" t="s" s="2">
        <v>84</v>
      </c>
      <c r="E262" s="2"/>
      <c r="F262" t="s" s="2">
        <v>102</v>
      </c>
      <c r="G262" t="s" s="2">
        <v>102</v>
      </c>
      <c r="H262" t="s" s="2">
        <v>84</v>
      </c>
      <c r="I262" t="s" s="2">
        <v>84</v>
      </c>
      <c r="J262" t="s" s="2">
        <v>84</v>
      </c>
      <c r="K262" t="s" s="2">
        <v>149</v>
      </c>
      <c r="L262" t="s" s="2">
        <v>243</v>
      </c>
      <c r="M262" t="s" s="2">
        <v>244</v>
      </c>
      <c r="N262" t="s" s="2">
        <v>245</v>
      </c>
      <c r="O262" s="2"/>
      <c r="P262" t="s" s="2">
        <v>84</v>
      </c>
      <c r="Q262" s="2"/>
      <c r="R262" t="s" s="2">
        <v>819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246</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214</v>
      </c>
      <c r="AT262" t="s" s="2">
        <v>84</v>
      </c>
      <c r="AU262" t="s" s="2">
        <v>84</v>
      </c>
    </row>
    <row r="263" hidden="true">
      <c r="A263" t="s" s="2">
        <v>824</v>
      </c>
      <c r="B263" t="s" s="2">
        <v>781</v>
      </c>
      <c r="C263" s="2"/>
      <c r="D263" t="s" s="2">
        <v>84</v>
      </c>
      <c r="E263" s="2"/>
      <c r="F263" t="s" s="2">
        <v>85</v>
      </c>
      <c r="G263" t="s" s="2">
        <v>102</v>
      </c>
      <c r="H263" t="s" s="2">
        <v>84</v>
      </c>
      <c r="I263" t="s" s="2">
        <v>84</v>
      </c>
      <c r="J263" t="s" s="2">
        <v>84</v>
      </c>
      <c r="K263" t="s" s="2">
        <v>317</v>
      </c>
      <c r="L263" t="s" s="2">
        <v>250</v>
      </c>
      <c r="M263" t="s" s="2">
        <v>251</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254</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214</v>
      </c>
      <c r="AT263" t="s" s="2">
        <v>84</v>
      </c>
      <c r="AU263" t="s" s="2">
        <v>84</v>
      </c>
    </row>
    <row r="264" hidden="true">
      <c r="A264" t="s" s="2">
        <v>825</v>
      </c>
      <c r="B264" t="s" s="2">
        <v>759</v>
      </c>
      <c r="C264" s="2"/>
      <c r="D264" t="s" s="2">
        <v>84</v>
      </c>
      <c r="E264" s="2"/>
      <c r="F264" t="s" s="2">
        <v>102</v>
      </c>
      <c r="G264" t="s" s="2">
        <v>102</v>
      </c>
      <c r="H264" t="s" s="2">
        <v>84</v>
      </c>
      <c r="I264" t="s" s="2">
        <v>84</v>
      </c>
      <c r="J264" t="s" s="2">
        <v>84</v>
      </c>
      <c r="K264" t="s" s="2">
        <v>149</v>
      </c>
      <c r="L264" t="s" s="2">
        <v>243</v>
      </c>
      <c r="M264" t="s" s="2">
        <v>244</v>
      </c>
      <c r="N264" t="s" s="2">
        <v>245</v>
      </c>
      <c r="O264" s="2"/>
      <c r="P264" t="s" s="2">
        <v>84</v>
      </c>
      <c r="Q264" s="2"/>
      <c r="R264" t="s" s="2">
        <v>826</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246</v>
      </c>
      <c r="AG264" t="s" s="2">
        <v>102</v>
      </c>
      <c r="AH264" t="s" s="2">
        <v>102</v>
      </c>
      <c r="AI264" t="s" s="2">
        <v>84</v>
      </c>
      <c r="AJ264" t="s" s="2">
        <v>84</v>
      </c>
      <c r="AK264" t="s" s="2">
        <v>84</v>
      </c>
      <c r="AL264" t="s" s="2">
        <v>84</v>
      </c>
      <c r="AM264" t="s" s="2">
        <v>84</v>
      </c>
      <c r="AN264" t="s" s="2">
        <v>84</v>
      </c>
      <c r="AO264" t="s" s="2">
        <v>84</v>
      </c>
      <c r="AP264" t="s" s="2">
        <v>84</v>
      </c>
      <c r="AQ264" t="s" s="2">
        <v>84</v>
      </c>
      <c r="AR264" t="s" s="2">
        <v>84</v>
      </c>
      <c r="AS264" t="s" s="2">
        <v>214</v>
      </c>
      <c r="AT264" t="s" s="2">
        <v>84</v>
      </c>
      <c r="AU264" t="s" s="2">
        <v>84</v>
      </c>
    </row>
    <row r="265" hidden="true">
      <c r="A265" t="s" s="2">
        <v>827</v>
      </c>
      <c r="B265" t="s" s="2">
        <v>762</v>
      </c>
      <c r="C265" s="2"/>
      <c r="D265" t="s" s="2">
        <v>84</v>
      </c>
      <c r="E265" s="2"/>
      <c r="F265" t="s" s="2">
        <v>85</v>
      </c>
      <c r="G265" t="s" s="2">
        <v>85</v>
      </c>
      <c r="H265" t="s" s="2">
        <v>84</v>
      </c>
      <c r="I265" t="s" s="2">
        <v>84</v>
      </c>
      <c r="J265" t="s" s="2">
        <v>84</v>
      </c>
      <c r="K265" t="s" s="2">
        <v>323</v>
      </c>
      <c r="L265" t="s" s="2">
        <v>250</v>
      </c>
      <c r="M265" t="s" s="2">
        <v>251</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254</v>
      </c>
      <c r="AG265" t="s" s="2">
        <v>85</v>
      </c>
      <c r="AH265" t="s" s="2">
        <v>102</v>
      </c>
      <c r="AI265" t="s" s="2">
        <v>84</v>
      </c>
      <c r="AJ265" t="s" s="2">
        <v>114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828</v>
      </c>
      <c r="B266" t="s" s="2">
        <v>707</v>
      </c>
      <c r="C266" s="2"/>
      <c r="D266" t="s" s="2">
        <v>84</v>
      </c>
      <c r="E266" s="2"/>
      <c r="F266" t="s" s="2">
        <v>102</v>
      </c>
      <c r="G266" t="s" s="2">
        <v>102</v>
      </c>
      <c r="H266" t="s" s="2">
        <v>84</v>
      </c>
      <c r="I266" t="s" s="2">
        <v>84</v>
      </c>
      <c r="J266" t="s" s="2">
        <v>103</v>
      </c>
      <c r="K266" t="s" s="2">
        <v>191</v>
      </c>
      <c r="L266" t="s" s="2">
        <v>829</v>
      </c>
      <c r="M266" t="s" s="2">
        <v>709</v>
      </c>
      <c r="N266" s="2"/>
      <c r="O266" s="2"/>
      <c r="P266" t="s" s="2">
        <v>84</v>
      </c>
      <c r="Q266" s="2"/>
      <c r="R266" t="s" s="2">
        <v>84</v>
      </c>
      <c r="S266" t="s" s="2">
        <v>830</v>
      </c>
      <c r="T266" t="s" s="2">
        <v>84</v>
      </c>
      <c r="U266" t="s" s="2">
        <v>84</v>
      </c>
      <c r="V266" t="s" s="2">
        <v>84</v>
      </c>
      <c r="W266" t="s" s="2">
        <v>84</v>
      </c>
      <c r="X266" t="s" s="2">
        <v>252</v>
      </c>
      <c r="Y266" t="s" s="2">
        <v>710</v>
      </c>
      <c r="Z266" t="s" s="2">
        <v>711</v>
      </c>
      <c r="AA266" t="s" s="2">
        <v>84</v>
      </c>
      <c r="AB266" t="s" s="2">
        <v>84</v>
      </c>
      <c r="AC266" t="s" s="2">
        <v>84</v>
      </c>
      <c r="AD266" t="s" s="2">
        <v>84</v>
      </c>
      <c r="AE266" t="s" s="2">
        <v>84</v>
      </c>
      <c r="AF266" t="s" s="2">
        <v>712</v>
      </c>
      <c r="AG266" t="s" s="2">
        <v>85</v>
      </c>
      <c r="AH266" t="s" s="2">
        <v>102</v>
      </c>
      <c r="AI266" t="s" s="2">
        <v>713</v>
      </c>
      <c r="AJ266" t="s" s="2">
        <v>114</v>
      </c>
      <c r="AK266" t="s" s="2">
        <v>84</v>
      </c>
      <c r="AL266" t="s" s="2">
        <v>84</v>
      </c>
      <c r="AM266" t="s" s="2">
        <v>84</v>
      </c>
      <c r="AN266" t="s" s="2">
        <v>84</v>
      </c>
      <c r="AO266" t="s" s="2">
        <v>84</v>
      </c>
      <c r="AP266" t="s" s="2">
        <v>84</v>
      </c>
      <c r="AQ266" t="s" s="2">
        <v>84</v>
      </c>
      <c r="AR266" t="s" s="2">
        <v>714</v>
      </c>
      <c r="AS266" t="s" s="2">
        <v>715</v>
      </c>
      <c r="AT266" t="s" s="2">
        <v>716</v>
      </c>
      <c r="AU266" t="s" s="2">
        <v>84</v>
      </c>
    </row>
    <row r="267" hidden="true">
      <c r="A267" t="s" s="2">
        <v>831</v>
      </c>
      <c r="B267" t="s" s="2">
        <v>717</v>
      </c>
      <c r="C267" s="2"/>
      <c r="D267" t="s" s="2">
        <v>84</v>
      </c>
      <c r="E267" s="2"/>
      <c r="F267" t="s" s="2">
        <v>102</v>
      </c>
      <c r="G267" t="s" s="2">
        <v>102</v>
      </c>
      <c r="H267" t="s" s="2">
        <v>103</v>
      </c>
      <c r="I267" t="s" s="2">
        <v>84</v>
      </c>
      <c r="J267" t="s" s="2">
        <v>103</v>
      </c>
      <c r="K267" t="s" s="2">
        <v>116</v>
      </c>
      <c r="L267" t="s" s="2">
        <v>832</v>
      </c>
      <c r="M267" t="s" s="2">
        <v>719</v>
      </c>
      <c r="N267" t="s" s="2">
        <v>720</v>
      </c>
      <c r="O267" t="s" s="2">
        <v>721</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722</v>
      </c>
      <c r="AG267" t="s" s="2">
        <v>85</v>
      </c>
      <c r="AH267" t="s" s="2">
        <v>102</v>
      </c>
      <c r="AI267" t="s" s="2">
        <v>84</v>
      </c>
      <c r="AJ267" t="s" s="2">
        <v>114</v>
      </c>
      <c r="AK267" t="s" s="2">
        <v>84</v>
      </c>
      <c r="AL267" t="s" s="2">
        <v>833</v>
      </c>
      <c r="AM267" t="s" s="2">
        <v>84</v>
      </c>
      <c r="AN267" t="s" s="2">
        <v>84</v>
      </c>
      <c r="AO267" t="s" s="2">
        <v>84</v>
      </c>
      <c r="AP267" t="s" s="2">
        <v>84</v>
      </c>
      <c r="AQ267" t="s" s="2">
        <v>84</v>
      </c>
      <c r="AR267" t="s" s="2">
        <v>723</v>
      </c>
      <c r="AS267" t="s" s="2">
        <v>724</v>
      </c>
      <c r="AT267" t="s" s="2">
        <v>553</v>
      </c>
      <c r="AU267" t="s" s="2">
        <v>84</v>
      </c>
    </row>
    <row r="268" hidden="true">
      <c r="A268" t="s" s="2">
        <v>834</v>
      </c>
      <c r="B268" t="s" s="2">
        <v>725</v>
      </c>
      <c r="C268" s="2"/>
      <c r="D268" t="s" s="2">
        <v>84</v>
      </c>
      <c r="E268" s="2"/>
      <c r="F268" t="s" s="2">
        <v>85</v>
      </c>
      <c r="G268" t="s" s="2">
        <v>102</v>
      </c>
      <c r="H268" t="s" s="2">
        <v>84</v>
      </c>
      <c r="I268" t="s" s="2">
        <v>103</v>
      </c>
      <c r="J268" t="s" s="2">
        <v>103</v>
      </c>
      <c r="K268" t="s" s="2">
        <v>191</v>
      </c>
      <c r="L268" t="s" s="2">
        <v>726</v>
      </c>
      <c r="M268" t="s" s="2">
        <v>727</v>
      </c>
      <c r="N268" t="s" s="2">
        <v>835</v>
      </c>
      <c r="O268" t="s" s="2">
        <v>729</v>
      </c>
      <c r="P268" t="s" s="2">
        <v>84</v>
      </c>
      <c r="Q268" s="2"/>
      <c r="R268" t="s" s="2">
        <v>84</v>
      </c>
      <c r="S268" t="s" s="2">
        <v>84</v>
      </c>
      <c r="T268" t="s" s="2">
        <v>84</v>
      </c>
      <c r="U268" t="s" s="2">
        <v>84</v>
      </c>
      <c r="V268" t="s" s="2">
        <v>84</v>
      </c>
      <c r="W268" t="s" s="2">
        <v>84</v>
      </c>
      <c r="X268" t="s" s="2">
        <v>252</v>
      </c>
      <c r="Y268" t="s" s="2">
        <v>730</v>
      </c>
      <c r="Z268" t="s" s="2">
        <v>731</v>
      </c>
      <c r="AA268" t="s" s="2">
        <v>84</v>
      </c>
      <c r="AB268" t="s" s="2">
        <v>84</v>
      </c>
      <c r="AC268" t="s" s="2">
        <v>84</v>
      </c>
      <c r="AD268" t="s" s="2">
        <v>84</v>
      </c>
      <c r="AE268" t="s" s="2">
        <v>84</v>
      </c>
      <c r="AF268" t="s" s="2">
        <v>732</v>
      </c>
      <c r="AG268" t="s" s="2">
        <v>85</v>
      </c>
      <c r="AH268" t="s" s="2">
        <v>102</v>
      </c>
      <c r="AI268" t="s" s="2">
        <v>84</v>
      </c>
      <c r="AJ268" t="s" s="2">
        <v>114</v>
      </c>
      <c r="AK268" t="s" s="2">
        <v>84</v>
      </c>
      <c r="AL268" t="s" s="2">
        <v>84</v>
      </c>
      <c r="AM268" t="s" s="2">
        <v>84</v>
      </c>
      <c r="AN268" t="s" s="2">
        <v>84</v>
      </c>
      <c r="AO268" t="s" s="2">
        <v>84</v>
      </c>
      <c r="AP268" t="s" s="2">
        <v>84</v>
      </c>
      <c r="AQ268" t="s" s="2">
        <v>84</v>
      </c>
      <c r="AR268" t="s" s="2">
        <v>733</v>
      </c>
      <c r="AS268" t="s" s="2">
        <v>633</v>
      </c>
      <c r="AT268" t="s" s="2">
        <v>734</v>
      </c>
      <c r="AU268" t="s" s="2">
        <v>84</v>
      </c>
    </row>
    <row r="269" hidden="true">
      <c r="A269" t="s" s="2">
        <v>836</v>
      </c>
      <c r="B269" t="s" s="2">
        <v>735</v>
      </c>
      <c r="C269" s="2"/>
      <c r="D269" t="s" s="2">
        <v>84</v>
      </c>
      <c r="E269" s="2"/>
      <c r="F269" t="s" s="2">
        <v>85</v>
      </c>
      <c r="G269" t="s" s="2">
        <v>102</v>
      </c>
      <c r="H269" t="s" s="2">
        <v>84</v>
      </c>
      <c r="I269" t="s" s="2">
        <v>84</v>
      </c>
      <c r="J269" t="s" s="2">
        <v>103</v>
      </c>
      <c r="K269" t="s" s="2">
        <v>736</v>
      </c>
      <c r="L269" t="s" s="2">
        <v>737</v>
      </c>
      <c r="M269" t="s" s="2">
        <v>738</v>
      </c>
      <c r="N269" t="s" s="2">
        <v>739</v>
      </c>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740</v>
      </c>
      <c r="AG269" t="s" s="2">
        <v>85</v>
      </c>
      <c r="AH269" t="s" s="2">
        <v>102</v>
      </c>
      <c r="AI269" t="s" s="2">
        <v>84</v>
      </c>
      <c r="AJ269" t="s" s="2">
        <v>114</v>
      </c>
      <c r="AK269" t="s" s="2">
        <v>84</v>
      </c>
      <c r="AL269" t="s" s="2">
        <v>84</v>
      </c>
      <c r="AM269" t="s" s="2">
        <v>84</v>
      </c>
      <c r="AN269" t="s" s="2">
        <v>84</v>
      </c>
      <c r="AO269" t="s" s="2">
        <v>84</v>
      </c>
      <c r="AP269" t="s" s="2">
        <v>84</v>
      </c>
      <c r="AQ269" t="s" s="2">
        <v>84</v>
      </c>
      <c r="AR269" t="s" s="2">
        <v>120</v>
      </c>
      <c r="AS269" t="s" s="2">
        <v>120</v>
      </c>
      <c r="AT269" t="s" s="2">
        <v>84</v>
      </c>
      <c r="AU269" t="s" s="2">
        <v>84</v>
      </c>
    </row>
    <row r="270" hidden="true">
      <c r="A270" t="s" s="2">
        <v>837</v>
      </c>
      <c r="B270" t="s" s="2">
        <v>741</v>
      </c>
      <c r="C270" s="2"/>
      <c r="D270" t="s" s="2">
        <v>84</v>
      </c>
      <c r="E270" s="2"/>
      <c r="F270" t="s" s="2">
        <v>85</v>
      </c>
      <c r="G270" t="s" s="2">
        <v>102</v>
      </c>
      <c r="H270" t="s" s="2">
        <v>84</v>
      </c>
      <c r="I270" t="s" s="2">
        <v>84</v>
      </c>
      <c r="J270" t="s" s="2">
        <v>103</v>
      </c>
      <c r="K270" t="s" s="2">
        <v>269</v>
      </c>
      <c r="L270" t="s" s="2">
        <v>742</v>
      </c>
      <c r="M270" t="s" s="2">
        <v>743</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744</v>
      </c>
      <c r="AG270" t="s" s="2">
        <v>85</v>
      </c>
      <c r="AH270" t="s" s="2">
        <v>102</v>
      </c>
      <c r="AI270" t="s" s="2">
        <v>84</v>
      </c>
      <c r="AJ270" t="s" s="2">
        <v>114</v>
      </c>
      <c r="AK270" t="s" s="2">
        <v>84</v>
      </c>
      <c r="AL270" t="s" s="2">
        <v>84</v>
      </c>
      <c r="AM270" t="s" s="2">
        <v>84</v>
      </c>
      <c r="AN270" t="s" s="2">
        <v>84</v>
      </c>
      <c r="AO270" t="s" s="2">
        <v>84</v>
      </c>
      <c r="AP270" t="s" s="2">
        <v>84</v>
      </c>
      <c r="AQ270" t="s" s="2">
        <v>84</v>
      </c>
      <c r="AR270" t="s" s="2">
        <v>214</v>
      </c>
      <c r="AS270" t="s" s="2">
        <v>687</v>
      </c>
      <c r="AT270" t="s" s="2">
        <v>561</v>
      </c>
      <c r="AU270" t="s" s="2">
        <v>84</v>
      </c>
    </row>
    <row r="271" hidden="true">
      <c r="A271" t="s" s="2">
        <v>838</v>
      </c>
      <c r="B271" t="s" s="2">
        <v>838</v>
      </c>
      <c r="C271" s="2"/>
      <c r="D271" t="s" s="2">
        <v>84</v>
      </c>
      <c r="E271" s="2"/>
      <c r="F271" t="s" s="2">
        <v>85</v>
      </c>
      <c r="G271" t="s" s="2">
        <v>86</v>
      </c>
      <c r="H271" t="s" s="2">
        <v>103</v>
      </c>
      <c r="I271" t="s" s="2">
        <v>84</v>
      </c>
      <c r="J271" t="s" s="2">
        <v>84</v>
      </c>
      <c r="K271" t="s" s="2">
        <v>839</v>
      </c>
      <c r="L271" t="s" s="2">
        <v>840</v>
      </c>
      <c r="M271" t="s" s="2">
        <v>841</v>
      </c>
      <c r="N271" t="s" s="2">
        <v>842</v>
      </c>
      <c r="O271" t="s" s="2">
        <v>843</v>
      </c>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838</v>
      </c>
      <c r="AG271" t="s" s="2">
        <v>85</v>
      </c>
      <c r="AH271" t="s" s="2">
        <v>86</v>
      </c>
      <c r="AI271" t="s" s="2">
        <v>224</v>
      </c>
      <c r="AJ271" t="s" s="2">
        <v>114</v>
      </c>
      <c r="AK271" t="s" s="2">
        <v>84</v>
      </c>
      <c r="AL271" t="s" s="2">
        <v>84</v>
      </c>
      <c r="AM271" t="s" s="2">
        <v>84</v>
      </c>
      <c r="AN271" t="s" s="2">
        <v>84</v>
      </c>
      <c r="AO271" t="s" s="2">
        <v>844</v>
      </c>
      <c r="AP271" t="s" s="2">
        <v>84</v>
      </c>
      <c r="AQ271" t="s" s="2">
        <v>84</v>
      </c>
      <c r="AR271" t="s" s="2">
        <v>845</v>
      </c>
      <c r="AS271" t="s" s="2">
        <v>846</v>
      </c>
      <c r="AT271" t="s" s="2">
        <v>847</v>
      </c>
      <c r="AU271" t="s" s="2">
        <v>84</v>
      </c>
    </row>
    <row r="272" hidden="true">
      <c r="A272" t="s" s="2">
        <v>848</v>
      </c>
      <c r="B272" t="s" s="2">
        <v>848</v>
      </c>
      <c r="C272" s="2"/>
      <c r="D272" t="s" s="2">
        <v>84</v>
      </c>
      <c r="E272" s="2"/>
      <c r="F272" t="s" s="2">
        <v>85</v>
      </c>
      <c r="G272" t="s" s="2">
        <v>102</v>
      </c>
      <c r="H272" t="s" s="2">
        <v>84</v>
      </c>
      <c r="I272" t="s" s="2">
        <v>84</v>
      </c>
      <c r="J272" t="s" s="2">
        <v>103</v>
      </c>
      <c r="K272" t="s" s="2">
        <v>191</v>
      </c>
      <c r="L272" t="s" s="2">
        <v>849</v>
      </c>
      <c r="M272" t="s" s="2">
        <v>850</v>
      </c>
      <c r="N272" s="2"/>
      <c r="O272" t="s" s="2">
        <v>851</v>
      </c>
      <c r="P272" t="s" s="2">
        <v>84</v>
      </c>
      <c r="Q272" s="2"/>
      <c r="R272" t="s" s="2">
        <v>84</v>
      </c>
      <c r="S272" t="s" s="2">
        <v>84</v>
      </c>
      <c r="T272" t="s" s="2">
        <v>84</v>
      </c>
      <c r="U272" t="s" s="2">
        <v>84</v>
      </c>
      <c r="V272" t="s" s="2">
        <v>84</v>
      </c>
      <c r="W272" t="s" s="2">
        <v>84</v>
      </c>
      <c r="X272" t="s" s="2">
        <v>252</v>
      </c>
      <c r="Y272" t="s" s="2">
        <v>852</v>
      </c>
      <c r="Z272" t="s" s="2">
        <v>853</v>
      </c>
      <c r="AA272" t="s" s="2">
        <v>84</v>
      </c>
      <c r="AB272" t="s" s="2">
        <v>84</v>
      </c>
      <c r="AC272" t="s" s="2">
        <v>84</v>
      </c>
      <c r="AD272" t="s" s="2">
        <v>84</v>
      </c>
      <c r="AE272" t="s" s="2">
        <v>84</v>
      </c>
      <c r="AF272" t="s" s="2">
        <v>848</v>
      </c>
      <c r="AG272" t="s" s="2">
        <v>85</v>
      </c>
      <c r="AH272" t="s" s="2">
        <v>102</v>
      </c>
      <c r="AI272" t="s" s="2">
        <v>84</v>
      </c>
      <c r="AJ272" t="s" s="2">
        <v>114</v>
      </c>
      <c r="AK272" t="s" s="2">
        <v>84</v>
      </c>
      <c r="AL272" t="s" s="2">
        <v>84</v>
      </c>
      <c r="AM272" t="s" s="2">
        <v>84</v>
      </c>
      <c r="AN272" t="s" s="2">
        <v>84</v>
      </c>
      <c r="AO272" t="s" s="2">
        <v>84</v>
      </c>
      <c r="AP272" t="s" s="2">
        <v>84</v>
      </c>
      <c r="AQ272" t="s" s="2">
        <v>84</v>
      </c>
      <c r="AR272" t="s" s="2">
        <v>854</v>
      </c>
      <c r="AS272" t="s" s="2">
        <v>855</v>
      </c>
      <c r="AT272" t="s" s="2">
        <v>856</v>
      </c>
      <c r="AU272" t="s" s="2">
        <v>84</v>
      </c>
    </row>
    <row r="273" hidden="true">
      <c r="A273" t="s" s="2">
        <v>857</v>
      </c>
      <c r="B273" t="s" s="2">
        <v>857</v>
      </c>
      <c r="C273" s="2"/>
      <c r="D273" t="s" s="2">
        <v>84</v>
      </c>
      <c r="E273" s="2"/>
      <c r="F273" t="s" s="2">
        <v>85</v>
      </c>
      <c r="G273" t="s" s="2">
        <v>102</v>
      </c>
      <c r="H273" t="s" s="2">
        <v>84</v>
      </c>
      <c r="I273" t="s" s="2">
        <v>84</v>
      </c>
      <c r="J273" t="s" s="2">
        <v>103</v>
      </c>
      <c r="K273" t="s" s="2">
        <v>858</v>
      </c>
      <c r="L273" t="s" s="2">
        <v>859</v>
      </c>
      <c r="M273" t="s" s="2">
        <v>860</v>
      </c>
      <c r="N273" s="2"/>
      <c r="O273" t="s" s="2">
        <v>861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857</v>
      </c>
      <c r="AG273" t="s" s="2">
        <v>85</v>
      </c>
      <c r="AH273" t="s" s="2">
        <v>102</v>
      </c>
      <c r="AI273" t="s" s="2">
        <v>84</v>
      </c>
      <c r="AJ273" t="s" s="2">
        <v>114</v>
      </c>
      <c r="AK273" t="s" s="2">
        <v>84</v>
      </c>
      <c r="AL273" t="s" s="2">
        <v>84</v>
      </c>
      <c r="AM273" t="s" s="2">
        <v>84</v>
      </c>
      <c r="AN273" t="s" s="2">
        <v>84</v>
      </c>
      <c r="AO273" t="s" s="2">
        <v>84</v>
      </c>
      <c r="AP273" t="s" s="2">
        <v>84</v>
      </c>
      <c r="AQ273" t="s" s="2">
        <v>84</v>
      </c>
      <c r="AR273" t="s" s="2">
        <v>862</v>
      </c>
      <c r="AS273" t="s" s="2">
        <v>863</v>
      </c>
      <c r="AT273" t="s" s="2">
        <v>864</v>
      </c>
      <c r="AU273" t="s" s="2">
        <v>84</v>
      </c>
    </row>
    <row r="274" hidden="true">
      <c r="A274" t="s" s="2">
        <v>865</v>
      </c>
      <c r="B274" t="s" s="2">
        <v>865</v>
      </c>
      <c r="C274" s="2"/>
      <c r="D274" t="s" s="2">
        <v>84</v>
      </c>
      <c r="E274" s="2"/>
      <c r="F274" t="s" s="2">
        <v>85</v>
      </c>
      <c r="G274" t="s" s="2">
        <v>86</v>
      </c>
      <c r="H274" t="s" s="2">
        <v>84</v>
      </c>
      <c r="I274" t="s" s="2">
        <v>84</v>
      </c>
      <c r="J274" t="s" s="2">
        <v>84</v>
      </c>
      <c r="K274" t="s" s="2">
        <v>483</v>
      </c>
      <c r="L274" t="s" s="2">
        <v>866</v>
      </c>
      <c r="M274" t="s" s="2">
        <v>867</v>
      </c>
      <c r="N274" s="2"/>
      <c r="O274" t="s" s="2">
        <v>868</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865</v>
      </c>
      <c r="AG274" t="s" s="2">
        <v>85</v>
      </c>
      <c r="AH274" t="s" s="2">
        <v>86</v>
      </c>
      <c r="AI274" t="s" s="2">
        <v>84</v>
      </c>
      <c r="AJ274" t="s" s="2">
        <v>114</v>
      </c>
      <c r="AK274" t="s" s="2">
        <v>84</v>
      </c>
      <c r="AL274" t="s" s="2">
        <v>84</v>
      </c>
      <c r="AM274" t="s" s="2">
        <v>84</v>
      </c>
      <c r="AN274" t="s" s="2">
        <v>84</v>
      </c>
      <c r="AO274" t="s" s="2">
        <v>84</v>
      </c>
      <c r="AP274" t="s" s="2">
        <v>84</v>
      </c>
      <c r="AQ274" t="s" s="2">
        <v>84</v>
      </c>
      <c r="AR274" t="s" s="2">
        <v>84</v>
      </c>
      <c r="AS274" t="s" s="2">
        <v>869</v>
      </c>
      <c r="AT274" t="s" s="2">
        <v>870</v>
      </c>
      <c r="AU274" t="s" s="2">
        <v>84</v>
      </c>
    </row>
    <row r="275" hidden="true">
      <c r="A275" t="s" s="2">
        <v>871</v>
      </c>
      <c r="B275" t="s" s="2">
        <v>871</v>
      </c>
      <c r="C275" s="2"/>
      <c r="D275" t="s" s="2">
        <v>84</v>
      </c>
      <c r="E275" s="2"/>
      <c r="F275" t="s" s="2">
        <v>85</v>
      </c>
      <c r="G275" t="s" s="2">
        <v>86</v>
      </c>
      <c r="H275" t="s" s="2">
        <v>84</v>
      </c>
      <c r="I275" t="s" s="2">
        <v>84</v>
      </c>
      <c r="J275" t="s" s="2">
        <v>84</v>
      </c>
      <c r="K275" t="s" s="2">
        <v>872</v>
      </c>
      <c r="L275" t="s" s="2">
        <v>873</v>
      </c>
      <c r="M275" t="s" s="2">
        <v>874</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875</v>
      </c>
      <c r="AC275" s="2"/>
      <c r="AD275" t="s" s="2">
        <v>84</v>
      </c>
      <c r="AE275" t="s" s="2">
        <v>129</v>
      </c>
      <c r="AF275" t="s" s="2">
        <v>871</v>
      </c>
      <c r="AG275" t="s" s="2">
        <v>85</v>
      </c>
      <c r="AH275" t="s" s="2">
        <v>86</v>
      </c>
      <c r="AI275" t="s" s="2">
        <v>84</v>
      </c>
      <c r="AJ275" t="s" s="2">
        <v>114</v>
      </c>
      <c r="AK275" t="s" s="2">
        <v>84</v>
      </c>
      <c r="AL275" t="s" s="2">
        <v>84</v>
      </c>
      <c r="AM275" t="s" s="2">
        <v>84</v>
      </c>
      <c r="AN275" t="s" s="2">
        <v>84</v>
      </c>
      <c r="AO275" t="s" s="2">
        <v>84</v>
      </c>
      <c r="AP275" t="s" s="2">
        <v>84</v>
      </c>
      <c r="AQ275" t="s" s="2">
        <v>84</v>
      </c>
      <c r="AR275" t="s" s="2">
        <v>876</v>
      </c>
      <c r="AS275" t="s" s="2">
        <v>877</v>
      </c>
      <c r="AT275" t="s" s="2">
        <v>878</v>
      </c>
      <c r="AU275" t="s" s="2">
        <v>84</v>
      </c>
    </row>
    <row r="276" hidden="true">
      <c r="A276" t="s" s="2">
        <v>879</v>
      </c>
      <c r="B276" t="s" s="2">
        <v>879</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880</v>
      </c>
      <c r="B277" t="s" s="2">
        <v>880</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881</v>
      </c>
      <c r="B278" t="s" s="2">
        <v>881</v>
      </c>
      <c r="C278" s="2"/>
      <c r="D278" t="s" s="2">
        <v>882</v>
      </c>
      <c r="E278" s="2"/>
      <c r="F278" t="s" s="2">
        <v>85</v>
      </c>
      <c r="G278" t="s" s="2">
        <v>86</v>
      </c>
      <c r="H278" t="s" s="2">
        <v>84</v>
      </c>
      <c r="I278" t="s" s="2">
        <v>103</v>
      </c>
      <c r="J278" t="s" s="2">
        <v>103</v>
      </c>
      <c r="K278" t="s" s="2">
        <v>123</v>
      </c>
      <c r="L278" t="s" s="2">
        <v>883</v>
      </c>
      <c r="M278" t="s" s="2">
        <v>884</v>
      </c>
      <c r="N278" t="s" s="2">
        <v>126</v>
      </c>
      <c r="O278" t="s" s="2">
        <v>490</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885</v>
      </c>
      <c r="AG278" t="s" s="2">
        <v>85</v>
      </c>
      <c r="AH278" t="s" s="2">
        <v>86</v>
      </c>
      <c r="AI278" t="s" s="2">
        <v>84</v>
      </c>
      <c r="AJ278" t="s" s="2">
        <v>131</v>
      </c>
      <c r="AK278" t="s" s="2">
        <v>84</v>
      </c>
      <c r="AL278" t="s" s="2">
        <v>84</v>
      </c>
      <c r="AM278" t="s" s="2">
        <v>84</v>
      </c>
      <c r="AN278" t="s" s="2">
        <v>84</v>
      </c>
      <c r="AO278" t="s" s="2">
        <v>84</v>
      </c>
      <c r="AP278" t="s" s="2">
        <v>84</v>
      </c>
      <c r="AQ278" t="s" s="2">
        <v>84</v>
      </c>
      <c r="AR278" t="s" s="2">
        <v>84</v>
      </c>
      <c r="AS278" t="s" s="2">
        <v>214</v>
      </c>
      <c r="AT278" t="s" s="2">
        <v>84</v>
      </c>
      <c r="AU278" t="s" s="2">
        <v>84</v>
      </c>
    </row>
    <row r="279" hidden="true">
      <c r="A279" t="s" s="2">
        <v>886</v>
      </c>
      <c r="B279" t="s" s="2">
        <v>886</v>
      </c>
      <c r="C279" s="2"/>
      <c r="D279" t="s" s="2">
        <v>84</v>
      </c>
      <c r="E279" s="2"/>
      <c r="F279" t="s" s="2">
        <v>85</v>
      </c>
      <c r="G279" t="s" s="2">
        <v>86</v>
      </c>
      <c r="H279" t="s" s="2">
        <v>84</v>
      </c>
      <c r="I279" t="s" s="2">
        <v>84</v>
      </c>
      <c r="J279" t="s" s="2">
        <v>84</v>
      </c>
      <c r="K279" t="s" s="2">
        <v>493</v>
      </c>
      <c r="L279" t="s" s="2">
        <v>887</v>
      </c>
      <c r="M279" t="s" s="2">
        <v>888</v>
      </c>
      <c r="N279" s="2"/>
      <c r="O279" t="s" s="2">
        <v>889</v>
      </c>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886</v>
      </c>
      <c r="AG279" t="s" s="2">
        <v>85</v>
      </c>
      <c r="AH279" t="s" s="2">
        <v>86</v>
      </c>
      <c r="AI279" t="s" s="2">
        <v>84</v>
      </c>
      <c r="AJ279" t="s" s="2">
        <v>114</v>
      </c>
      <c r="AK279" t="s" s="2">
        <v>84</v>
      </c>
      <c r="AL279" t="s" s="2">
        <v>84</v>
      </c>
      <c r="AM279" t="s" s="2">
        <v>84</v>
      </c>
      <c r="AN279" t="s" s="2">
        <v>890</v>
      </c>
      <c r="AO279" t="s" s="2">
        <v>84</v>
      </c>
      <c r="AP279" t="s" s="2">
        <v>84</v>
      </c>
      <c r="AQ279" t="s" s="2">
        <v>84</v>
      </c>
      <c r="AR279" t="s" s="2">
        <v>84</v>
      </c>
      <c r="AS279" t="s" s="2">
        <v>891</v>
      </c>
      <c r="AT279" t="s" s="2">
        <v>84</v>
      </c>
      <c r="AU279" t="s" s="2">
        <v>84</v>
      </c>
    </row>
    <row r="280" hidden="true">
      <c r="A280" t="s" s="2">
        <v>892</v>
      </c>
      <c r="B280" t="s" s="2">
        <v>892</v>
      </c>
      <c r="C280" s="2"/>
      <c r="D280" t="s" s="2">
        <v>84</v>
      </c>
      <c r="E280" s="2"/>
      <c r="F280" t="s" s="2">
        <v>102</v>
      </c>
      <c r="G280" t="s" s="2">
        <v>102</v>
      </c>
      <c r="H280" t="s" s="2">
        <v>84</v>
      </c>
      <c r="I280" t="s" s="2">
        <v>84</v>
      </c>
      <c r="J280" t="s" s="2">
        <v>84</v>
      </c>
      <c r="K280" t="s" s="2">
        <v>249</v>
      </c>
      <c r="L280" t="s" s="2">
        <v>893</v>
      </c>
      <c r="M280" t="s" s="2">
        <v>894</v>
      </c>
      <c r="N280" s="2"/>
      <c r="O280" s="2"/>
      <c r="P280" t="s" s="2">
        <v>84</v>
      </c>
      <c r="Q280" s="2"/>
      <c r="R280" t="s" s="2">
        <v>84</v>
      </c>
      <c r="S280" t="s" s="2">
        <v>84</v>
      </c>
      <c r="T280" t="s" s="2">
        <v>84</v>
      </c>
      <c r="U280" t="s" s="2">
        <v>84</v>
      </c>
      <c r="V280" t="s" s="2">
        <v>84</v>
      </c>
      <c r="W280" t="s" s="2">
        <v>84</v>
      </c>
      <c r="X280" t="s" s="2">
        <v>181</v>
      </c>
      <c r="Y280" t="s" s="2">
        <v>895</v>
      </c>
      <c r="Z280" t="s" s="2">
        <v>896</v>
      </c>
      <c r="AA280" t="s" s="2">
        <v>84</v>
      </c>
      <c r="AB280" t="s" s="2">
        <v>84</v>
      </c>
      <c r="AC280" t="s" s="2">
        <v>84</v>
      </c>
      <c r="AD280" t="s" s="2">
        <v>84</v>
      </c>
      <c r="AE280" t="s" s="2">
        <v>84</v>
      </c>
      <c r="AF280" t="s" s="2">
        <v>892</v>
      </c>
      <c r="AG280" t="s" s="2">
        <v>102</v>
      </c>
      <c r="AH280" t="s" s="2">
        <v>102</v>
      </c>
      <c r="AI280" t="s" s="2">
        <v>84</v>
      </c>
      <c r="AJ280" t="s" s="2">
        <v>114</v>
      </c>
      <c r="AK280" t="s" s="2">
        <v>84</v>
      </c>
      <c r="AL280" t="s" s="2">
        <v>84</v>
      </c>
      <c r="AM280" t="s" s="2">
        <v>84</v>
      </c>
      <c r="AN280" t="s" s="2">
        <v>897</v>
      </c>
      <c r="AO280" t="s" s="2">
        <v>84</v>
      </c>
      <c r="AP280" t="s" s="2">
        <v>84</v>
      </c>
      <c r="AQ280" t="s" s="2">
        <v>84</v>
      </c>
      <c r="AR280" t="s" s="2">
        <v>84</v>
      </c>
      <c r="AS280" t="s" s="2">
        <v>877</v>
      </c>
      <c r="AT280" t="s" s="2">
        <v>898</v>
      </c>
      <c r="AU280" t="s" s="2">
        <v>84</v>
      </c>
    </row>
    <row r="281" hidden="true">
      <c r="A281" t="s" s="2">
        <v>899</v>
      </c>
      <c r="B281" t="s" s="2">
        <v>899</v>
      </c>
      <c r="C281" s="2"/>
      <c r="D281" t="s" s="2">
        <v>84</v>
      </c>
      <c r="E281" s="2"/>
      <c r="F281" t="s" s="2">
        <v>85</v>
      </c>
      <c r="G281" t="s" s="2">
        <v>102</v>
      </c>
      <c r="H281" t="s" s="2">
        <v>84</v>
      </c>
      <c r="I281" t="s" s="2">
        <v>84</v>
      </c>
      <c r="J281" t="s" s="2">
        <v>84</v>
      </c>
      <c r="K281" t="s" s="2">
        <v>269</v>
      </c>
      <c r="L281" t="s" s="2">
        <v>900</v>
      </c>
      <c r="M281" t="s" s="2">
        <v>901</v>
      </c>
      <c r="N281" s="2"/>
      <c r="O281" t="s" s="2">
        <v>902</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899</v>
      </c>
      <c r="AG281" t="s" s="2">
        <v>85</v>
      </c>
      <c r="AH281" t="s" s="2">
        <v>102</v>
      </c>
      <c r="AI281" t="s" s="2">
        <v>84</v>
      </c>
      <c r="AJ281" t="s" s="2">
        <v>114</v>
      </c>
      <c r="AK281" t="s" s="2">
        <v>84</v>
      </c>
      <c r="AL281" t="s" s="2">
        <v>84</v>
      </c>
      <c r="AM281" t="s" s="2">
        <v>84</v>
      </c>
      <c r="AN281" t="s" s="2">
        <v>84</v>
      </c>
      <c r="AO281" t="s" s="2">
        <v>84</v>
      </c>
      <c r="AP281" t="s" s="2">
        <v>84</v>
      </c>
      <c r="AQ281" t="s" s="2">
        <v>84</v>
      </c>
      <c r="AR281" t="s" s="2">
        <v>84</v>
      </c>
      <c r="AS281" t="s" s="2">
        <v>903</v>
      </c>
      <c r="AT281" t="s" s="2">
        <v>904</v>
      </c>
      <c r="AU281" t="s" s="2">
        <v>84</v>
      </c>
    </row>
    <row r="282" hidden="true">
      <c r="A282" t="s" s="2">
        <v>905</v>
      </c>
      <c r="B282" t="s" s="2">
        <v>905</v>
      </c>
      <c r="C282" s="2"/>
      <c r="D282" t="s" s="2">
        <v>84</v>
      </c>
      <c r="E282" s="2"/>
      <c r="F282" t="s" s="2">
        <v>85</v>
      </c>
      <c r="G282" t="s" s="2">
        <v>102</v>
      </c>
      <c r="H282" t="s" s="2">
        <v>84</v>
      </c>
      <c r="I282" t="s" s="2">
        <v>84</v>
      </c>
      <c r="J282" t="s" s="2">
        <v>84</v>
      </c>
      <c r="K282" t="s" s="2">
        <v>564</v>
      </c>
      <c r="L282" t="s" s="2">
        <v>906</v>
      </c>
      <c r="M282" t="s" s="2">
        <v>907</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905</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908</v>
      </c>
      <c r="AT282" t="s" s="2">
        <v>84</v>
      </c>
      <c r="AU282" t="s" s="2">
        <v>84</v>
      </c>
    </row>
    <row r="283" hidden="true">
      <c r="A283" t="s" s="2">
        <v>909</v>
      </c>
      <c r="B283" t="s" s="2">
        <v>871</v>
      </c>
      <c r="C283" t="s" s="2">
        <v>910</v>
      </c>
      <c r="D283" t="s" s="2">
        <v>84</v>
      </c>
      <c r="E283" s="2"/>
      <c r="F283" t="s" s="2">
        <v>85</v>
      </c>
      <c r="G283" t="s" s="2">
        <v>86</v>
      </c>
      <c r="H283" t="s" s="2">
        <v>84</v>
      </c>
      <c r="I283" t="s" s="2">
        <v>84</v>
      </c>
      <c r="J283" t="s" s="2">
        <v>84</v>
      </c>
      <c r="K283" t="s" s="2">
        <v>872</v>
      </c>
      <c r="L283" t="s" s="2">
        <v>911</v>
      </c>
      <c r="M283" t="s" s="2">
        <v>874</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871</v>
      </c>
      <c r="AG283" t="s" s="2">
        <v>85</v>
      </c>
      <c r="AH283" t="s" s="2">
        <v>86</v>
      </c>
      <c r="AI283" t="s" s="2">
        <v>84</v>
      </c>
      <c r="AJ283" t="s" s="2">
        <v>114</v>
      </c>
      <c r="AK283" t="s" s="2">
        <v>84</v>
      </c>
      <c r="AL283" t="s" s="2">
        <v>84</v>
      </c>
      <c r="AM283" t="s" s="2">
        <v>84</v>
      </c>
      <c r="AN283" t="s" s="2">
        <v>912</v>
      </c>
      <c r="AO283" t="s" s="2">
        <v>84</v>
      </c>
      <c r="AP283" t="s" s="2">
        <v>84</v>
      </c>
      <c r="AQ283" t="s" s="2">
        <v>84</v>
      </c>
      <c r="AR283" t="s" s="2">
        <v>876</v>
      </c>
      <c r="AS283" t="s" s="2">
        <v>877</v>
      </c>
      <c r="AT283" t="s" s="2">
        <v>878</v>
      </c>
      <c r="AU283" t="s" s="2">
        <v>84</v>
      </c>
    </row>
    <row r="284" hidden="true">
      <c r="A284" t="s" s="2">
        <v>913</v>
      </c>
      <c r="B284" t="s" s="2">
        <v>879</v>
      </c>
      <c r="C284" s="2"/>
      <c r="D284" t="s" s="2">
        <v>84</v>
      </c>
      <c r="E284" s="2"/>
      <c r="F284" t="s" s="2">
        <v>85</v>
      </c>
      <c r="G284" t="s" s="2">
        <v>102</v>
      </c>
      <c r="H284" t="s" s="2">
        <v>84</v>
      </c>
      <c r="I284" t="s" s="2">
        <v>84</v>
      </c>
      <c r="J284" t="s" s="2">
        <v>84</v>
      </c>
      <c r="K284" t="s" s="2">
        <v>116</v>
      </c>
      <c r="L284" t="s" s="2">
        <v>117</v>
      </c>
      <c r="M284" t="s" s="2">
        <v>118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119</v>
      </c>
      <c r="AG284" t="s" s="2">
        <v>85</v>
      </c>
      <c r="AH284" t="s" s="2">
        <v>102</v>
      </c>
      <c r="AI284" t="s" s="2">
        <v>84</v>
      </c>
      <c r="AJ284" t="s" s="2">
        <v>84</v>
      </c>
      <c r="AK284" t="s" s="2">
        <v>84</v>
      </c>
      <c r="AL284" t="s" s="2">
        <v>84</v>
      </c>
      <c r="AM284" t="s" s="2">
        <v>84</v>
      </c>
      <c r="AN284" t="s" s="2">
        <v>84</v>
      </c>
      <c r="AO284" t="s" s="2">
        <v>84</v>
      </c>
      <c r="AP284" t="s" s="2">
        <v>84</v>
      </c>
      <c r="AQ284" t="s" s="2">
        <v>84</v>
      </c>
      <c r="AR284" t="s" s="2">
        <v>84</v>
      </c>
      <c r="AS284" t="s" s="2">
        <v>120</v>
      </c>
      <c r="AT284" t="s" s="2">
        <v>84</v>
      </c>
      <c r="AU284" t="s" s="2">
        <v>84</v>
      </c>
    </row>
    <row r="285" hidden="true">
      <c r="A285" t="s" s="2">
        <v>914</v>
      </c>
      <c r="B285" t="s" s="2">
        <v>880</v>
      </c>
      <c r="C285" s="2"/>
      <c r="D285" t="s" s="2">
        <v>84</v>
      </c>
      <c r="E285" s="2"/>
      <c r="F285" t="s" s="2">
        <v>85</v>
      </c>
      <c r="G285" t="s" s="2">
        <v>86</v>
      </c>
      <c r="H285" t="s" s="2">
        <v>84</v>
      </c>
      <c r="I285" t="s" s="2">
        <v>84</v>
      </c>
      <c r="J285" t="s" s="2">
        <v>84</v>
      </c>
      <c r="K285" t="s" s="2">
        <v>123</v>
      </c>
      <c r="L285" t="s" s="2">
        <v>216</v>
      </c>
      <c r="M285" t="s" s="2">
        <v>217</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127</v>
      </c>
      <c r="AC285" s="2"/>
      <c r="AD285" t="s" s="2">
        <v>84</v>
      </c>
      <c r="AE285" t="s" s="2">
        <v>129</v>
      </c>
      <c r="AF285" t="s" s="2">
        <v>130</v>
      </c>
      <c r="AG285" t="s" s="2">
        <v>85</v>
      </c>
      <c r="AH285" t="s" s="2">
        <v>86</v>
      </c>
      <c r="AI285" t="s" s="2">
        <v>84</v>
      </c>
      <c r="AJ285" t="s" s="2">
        <v>131</v>
      </c>
      <c r="AK285" t="s" s="2">
        <v>84</v>
      </c>
      <c r="AL285" t="s" s="2">
        <v>84</v>
      </c>
      <c r="AM285" t="s" s="2">
        <v>84</v>
      </c>
      <c r="AN285" t="s" s="2">
        <v>84</v>
      </c>
      <c r="AO285" t="s" s="2">
        <v>84</v>
      </c>
      <c r="AP285" t="s" s="2">
        <v>84</v>
      </c>
      <c r="AQ285" t="s" s="2">
        <v>84</v>
      </c>
      <c r="AR285" t="s" s="2">
        <v>84</v>
      </c>
      <c r="AS285" t="s" s="2">
        <v>84</v>
      </c>
      <c r="AT285" t="s" s="2">
        <v>84</v>
      </c>
      <c r="AU285" t="s" s="2">
        <v>84</v>
      </c>
    </row>
    <row r="286" hidden="true">
      <c r="A286" t="s" s="2">
        <v>915</v>
      </c>
      <c r="B286" t="s" s="2">
        <v>880</v>
      </c>
      <c r="C286" t="s" s="2">
        <v>916</v>
      </c>
      <c r="D286" t="s" s="2">
        <v>84</v>
      </c>
      <c r="E286" s="2"/>
      <c r="F286" t="s" s="2">
        <v>85</v>
      </c>
      <c r="G286" t="s" s="2">
        <v>86</v>
      </c>
      <c r="H286" t="s" s="2">
        <v>103</v>
      </c>
      <c r="I286" t="s" s="2">
        <v>84</v>
      </c>
      <c r="J286" t="s" s="2">
        <v>84</v>
      </c>
      <c r="K286" t="s" s="2">
        <v>917</v>
      </c>
      <c r="L286" t="s" s="2">
        <v>918</v>
      </c>
      <c r="M286" t="s" s="2">
        <v>919</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224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920</v>
      </c>
      <c r="B287" t="s" s="2">
        <v>921</v>
      </c>
      <c r="C287" s="2"/>
      <c r="D287" t="s" s="2">
        <v>84</v>
      </c>
      <c r="E287" s="2"/>
      <c r="F287" t="s" s="2">
        <v>85</v>
      </c>
      <c r="G287" t="s" s="2">
        <v>102</v>
      </c>
      <c r="H287" t="s" s="2">
        <v>84</v>
      </c>
      <c r="I287" t="s" s="2">
        <v>84</v>
      </c>
      <c r="J287" t="s" s="2">
        <v>84</v>
      </c>
      <c r="K287" t="s" s="2">
        <v>116</v>
      </c>
      <c r="L287" t="s" s="2">
        <v>117</v>
      </c>
      <c r="M287" t="s" s="2">
        <v>118</v>
      </c>
      <c r="N287" s="2"/>
      <c r="O287" s="2"/>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119</v>
      </c>
      <c r="AG287" t="s" s="2">
        <v>85</v>
      </c>
      <c r="AH287" t="s" s="2">
        <v>102</v>
      </c>
      <c r="AI287" t="s" s="2">
        <v>84</v>
      </c>
      <c r="AJ287" t="s" s="2">
        <v>84</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922</v>
      </c>
      <c r="B288" t="s" s="2">
        <v>923</v>
      </c>
      <c r="C288" s="2"/>
      <c r="D288" t="s" s="2">
        <v>122</v>
      </c>
      <c r="E288" s="2"/>
      <c r="F288" t="s" s="2">
        <v>85</v>
      </c>
      <c r="G288" t="s" s="2">
        <v>86</v>
      </c>
      <c r="H288" t="s" s="2">
        <v>84</v>
      </c>
      <c r="I288" t="s" s="2">
        <v>84</v>
      </c>
      <c r="J288" t="s" s="2">
        <v>84</v>
      </c>
      <c r="K288" t="s" s="2">
        <v>123</v>
      </c>
      <c r="L288" t="s" s="2">
        <v>124</v>
      </c>
      <c r="M288" t="s" s="2">
        <v>125</v>
      </c>
      <c r="N288" t="s" s="2">
        <v>126</v>
      </c>
      <c r="O288" s="2"/>
      <c r="P288" t="s" s="2">
        <v>84</v>
      </c>
      <c r="Q288" s="2"/>
      <c r="R288" t="s" s="2">
        <v>84</v>
      </c>
      <c r="S288" t="s" s="2">
        <v>84</v>
      </c>
      <c r="T288" t="s" s="2">
        <v>84</v>
      </c>
      <c r="U288" t="s" s="2">
        <v>84</v>
      </c>
      <c r="V288" t="s" s="2">
        <v>84</v>
      </c>
      <c r="W288" t="s" s="2">
        <v>84</v>
      </c>
      <c r="X288" t="s" s="2">
        <v>84</v>
      </c>
      <c r="Y288" t="s" s="2">
        <v>84</v>
      </c>
      <c r="Z288" t="s" s="2">
        <v>84</v>
      </c>
      <c r="AA288" t="s" s="2">
        <v>84</v>
      </c>
      <c r="AB288" t="s" s="2">
        <v>127</v>
      </c>
      <c r="AC288" t="s" s="2">
        <v>128</v>
      </c>
      <c r="AD288" t="s" s="2">
        <v>84</v>
      </c>
      <c r="AE288" t="s" s="2">
        <v>129</v>
      </c>
      <c r="AF288" t="s" s="2">
        <v>130</v>
      </c>
      <c r="AG288" t="s" s="2">
        <v>85</v>
      </c>
      <c r="AH288" t="s" s="2">
        <v>86</v>
      </c>
      <c r="AI288" t="s" s="2">
        <v>84</v>
      </c>
      <c r="AJ288" t="s" s="2">
        <v>131</v>
      </c>
      <c r="AK288" t="s" s="2">
        <v>84</v>
      </c>
      <c r="AL288" t="s" s="2">
        <v>84</v>
      </c>
      <c r="AM288" t="s" s="2">
        <v>84</v>
      </c>
      <c r="AN288" t="s" s="2">
        <v>84</v>
      </c>
      <c r="AO288" t="s" s="2">
        <v>84</v>
      </c>
      <c r="AP288" t="s" s="2">
        <v>84</v>
      </c>
      <c r="AQ288" t="s" s="2">
        <v>84</v>
      </c>
      <c r="AR288" t="s" s="2">
        <v>84</v>
      </c>
      <c r="AS288" t="s" s="2">
        <v>120</v>
      </c>
      <c r="AT288" t="s" s="2">
        <v>84</v>
      </c>
      <c r="AU288" t="s" s="2">
        <v>84</v>
      </c>
    </row>
    <row r="289" hidden="true">
      <c r="A289" t="s" s="2">
        <v>924</v>
      </c>
      <c r="B289" t="s" s="2">
        <v>923</v>
      </c>
      <c r="C289" t="s" s="2">
        <v>925</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926</v>
      </c>
      <c r="AO289" t="s" s="2">
        <v>84</v>
      </c>
      <c r="AP289" t="s" s="2">
        <v>84</v>
      </c>
      <c r="AQ289" t="s" s="2">
        <v>84</v>
      </c>
      <c r="AR289" t="s" s="2">
        <v>84</v>
      </c>
      <c r="AS289" t="s" s="2">
        <v>84</v>
      </c>
      <c r="AT289" t="s" s="2">
        <v>84</v>
      </c>
      <c r="AU289" t="s" s="2">
        <v>84</v>
      </c>
    </row>
    <row r="290" hidden="true">
      <c r="A290" t="s" s="2">
        <v>927</v>
      </c>
      <c r="B290" t="s" s="2">
        <v>928</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929</v>
      </c>
      <c r="B291" t="s" s="2">
        <v>930</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931</v>
      </c>
      <c r="B292" t="s" s="2">
        <v>932</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925</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933</v>
      </c>
      <c r="B293" t="s" s="2">
        <v>934</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935</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936</v>
      </c>
      <c r="B294" t="s" s="2">
        <v>923</v>
      </c>
      <c r="C294" t="s" s="2">
        <v>937</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938</v>
      </c>
      <c r="AO294" t="s" s="2">
        <v>84</v>
      </c>
      <c r="AP294" t="s" s="2">
        <v>84</v>
      </c>
      <c r="AQ294" t="s" s="2">
        <v>84</v>
      </c>
      <c r="AR294" t="s" s="2">
        <v>84</v>
      </c>
      <c r="AS294" t="s" s="2">
        <v>84</v>
      </c>
      <c r="AT294" t="s" s="2">
        <v>84</v>
      </c>
      <c r="AU294" t="s" s="2">
        <v>84</v>
      </c>
    </row>
    <row r="295" hidden="true">
      <c r="A295" t="s" s="2">
        <v>939</v>
      </c>
      <c r="B295" t="s" s="2">
        <v>928</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940</v>
      </c>
      <c r="B296" t="s" s="2">
        <v>930</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941</v>
      </c>
      <c r="B297" t="s" s="2">
        <v>932</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937</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942</v>
      </c>
      <c r="B298" t="s" s="2">
        <v>934</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943</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944</v>
      </c>
      <c r="B299" t="s" s="2">
        <v>923</v>
      </c>
      <c r="C299" t="s" s="2">
        <v>945</v>
      </c>
      <c r="D299" t="s" s="2">
        <v>84</v>
      </c>
      <c r="E299" s="2"/>
      <c r="F299" t="s" s="2">
        <v>85</v>
      </c>
      <c r="G299" t="s" s="2">
        <v>102</v>
      </c>
      <c r="H299" t="s" s="2">
        <v>84</v>
      </c>
      <c r="I299" t="s" s="2">
        <v>84</v>
      </c>
      <c r="J299" t="s" s="2">
        <v>84</v>
      </c>
      <c r="K299" t="s" s="2">
        <v>123</v>
      </c>
      <c r="L299" t="s" s="2">
        <v>216</v>
      </c>
      <c r="M299" t="s" s="2">
        <v>217</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130</v>
      </c>
      <c r="AG299" t="s" s="2">
        <v>85</v>
      </c>
      <c r="AH299" t="s" s="2">
        <v>86</v>
      </c>
      <c r="AI299" t="s" s="2">
        <v>84</v>
      </c>
      <c r="AJ299" t="s" s="2">
        <v>131</v>
      </c>
      <c r="AK299" t="s" s="2">
        <v>84</v>
      </c>
      <c r="AL299" t="s" s="2">
        <v>84</v>
      </c>
      <c r="AM299" t="s" s="2">
        <v>84</v>
      </c>
      <c r="AN299" t="s" s="2">
        <v>946</v>
      </c>
      <c r="AO299" t="s" s="2">
        <v>84</v>
      </c>
      <c r="AP299" t="s" s="2">
        <v>84</v>
      </c>
      <c r="AQ299" t="s" s="2">
        <v>84</v>
      </c>
      <c r="AR299" t="s" s="2">
        <v>84</v>
      </c>
      <c r="AS299" t="s" s="2">
        <v>84</v>
      </c>
      <c r="AT299" t="s" s="2">
        <v>84</v>
      </c>
      <c r="AU299" t="s" s="2">
        <v>84</v>
      </c>
    </row>
    <row r="300" hidden="true">
      <c r="A300" t="s" s="2">
        <v>947</v>
      </c>
      <c r="B300" t="s" s="2">
        <v>928</v>
      </c>
      <c r="C300" s="2"/>
      <c r="D300" t="s" s="2">
        <v>84</v>
      </c>
      <c r="E300" s="2"/>
      <c r="F300" t="s" s="2">
        <v>85</v>
      </c>
      <c r="G300" t="s" s="2">
        <v>102</v>
      </c>
      <c r="H300" t="s" s="2">
        <v>84</v>
      </c>
      <c r="I300" t="s" s="2">
        <v>84</v>
      </c>
      <c r="J300" t="s" s="2">
        <v>84</v>
      </c>
      <c r="K300" t="s" s="2">
        <v>116</v>
      </c>
      <c r="L300" t="s" s="2">
        <v>117</v>
      </c>
      <c r="M300" t="s" s="2">
        <v>118</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119</v>
      </c>
      <c r="AG300" t="s" s="2">
        <v>85</v>
      </c>
      <c r="AH300" t="s" s="2">
        <v>102</v>
      </c>
      <c r="AI300" t="s" s="2">
        <v>84</v>
      </c>
      <c r="AJ300" t="s" s="2">
        <v>84</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948</v>
      </c>
      <c r="B301" t="s" s="2">
        <v>930</v>
      </c>
      <c r="C301" s="2"/>
      <c r="D301" t="s" s="2">
        <v>84</v>
      </c>
      <c r="E301" s="2"/>
      <c r="F301" t="s" s="2">
        <v>85</v>
      </c>
      <c r="G301" t="s" s="2">
        <v>85</v>
      </c>
      <c r="H301" t="s" s="2">
        <v>84</v>
      </c>
      <c r="I301" t="s" s="2">
        <v>84</v>
      </c>
      <c r="J301" t="s" s="2">
        <v>84</v>
      </c>
      <c r="K301" t="s" s="2">
        <v>123</v>
      </c>
      <c r="L301" t="s" s="2">
        <v>216</v>
      </c>
      <c r="M301" t="s" s="2">
        <v>217</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127</v>
      </c>
      <c r="AC301" t="s" s="2">
        <v>128</v>
      </c>
      <c r="AD301" t="s" s="2">
        <v>84</v>
      </c>
      <c r="AE301" t="s" s="2">
        <v>129</v>
      </c>
      <c r="AF301" t="s" s="2">
        <v>130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84</v>
      </c>
      <c r="AT301" t="s" s="2">
        <v>84</v>
      </c>
      <c r="AU301" t="s" s="2">
        <v>84</v>
      </c>
    </row>
    <row r="302" hidden="true">
      <c r="A302" t="s" s="2">
        <v>949</v>
      </c>
      <c r="B302" t="s" s="2">
        <v>932</v>
      </c>
      <c r="C302" s="2"/>
      <c r="D302" t="s" s="2">
        <v>84</v>
      </c>
      <c r="E302" s="2"/>
      <c r="F302" t="s" s="2">
        <v>102</v>
      </c>
      <c r="G302" t="s" s="2">
        <v>102</v>
      </c>
      <c r="H302" t="s" s="2">
        <v>84</v>
      </c>
      <c r="I302" t="s" s="2">
        <v>84</v>
      </c>
      <c r="J302" t="s" s="2">
        <v>84</v>
      </c>
      <c r="K302" t="s" s="2">
        <v>149</v>
      </c>
      <c r="L302" t="s" s="2">
        <v>243</v>
      </c>
      <c r="M302" t="s" s="2">
        <v>244</v>
      </c>
      <c r="N302" t="s" s="2">
        <v>245</v>
      </c>
      <c r="O302" s="2"/>
      <c r="P302" t="s" s="2">
        <v>84</v>
      </c>
      <c r="Q302" s="2"/>
      <c r="R302" t="s" s="2">
        <v>945</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246</v>
      </c>
      <c r="AG302" t="s" s="2">
        <v>102</v>
      </c>
      <c r="AH302" t="s" s="2">
        <v>102</v>
      </c>
      <c r="AI302" t="s" s="2">
        <v>84</v>
      </c>
      <c r="AJ302" t="s" s="2">
        <v>84</v>
      </c>
      <c r="AK302" t="s" s="2">
        <v>84</v>
      </c>
      <c r="AL302" t="s" s="2">
        <v>84</v>
      </c>
      <c r="AM302" t="s" s="2">
        <v>84</v>
      </c>
      <c r="AN302" t="s" s="2">
        <v>84</v>
      </c>
      <c r="AO302" t="s" s="2">
        <v>84</v>
      </c>
      <c r="AP302" t="s" s="2">
        <v>84</v>
      </c>
      <c r="AQ302" t="s" s="2">
        <v>84</v>
      </c>
      <c r="AR302" t="s" s="2">
        <v>84</v>
      </c>
      <c r="AS302" t="s" s="2">
        <v>214</v>
      </c>
      <c r="AT302" t="s" s="2">
        <v>84</v>
      </c>
      <c r="AU302" t="s" s="2">
        <v>84</v>
      </c>
    </row>
    <row r="303" hidden="true">
      <c r="A303" t="s" s="2">
        <v>950</v>
      </c>
      <c r="B303" t="s" s="2">
        <v>934</v>
      </c>
      <c r="C303" s="2"/>
      <c r="D303" t="s" s="2">
        <v>84</v>
      </c>
      <c r="E303" s="2"/>
      <c r="F303" t="s" s="2">
        <v>85</v>
      </c>
      <c r="G303" t="s" s="2">
        <v>102</v>
      </c>
      <c r="H303" t="s" s="2">
        <v>84</v>
      </c>
      <c r="I303" t="s" s="2">
        <v>84</v>
      </c>
      <c r="J303" t="s" s="2">
        <v>84</v>
      </c>
      <c r="K303" t="s" s="2">
        <v>249</v>
      </c>
      <c r="L303" t="s" s="2">
        <v>250</v>
      </c>
      <c r="M303" t="s" s="2">
        <v>251</v>
      </c>
      <c r="N303" s="2"/>
      <c r="O303" s="2"/>
      <c r="P303" t="s" s="2">
        <v>84</v>
      </c>
      <c r="Q303" s="2"/>
      <c r="R303" t="s" s="2">
        <v>84</v>
      </c>
      <c r="S303" t="s" s="2">
        <v>84</v>
      </c>
      <c r="T303" t="s" s="2">
        <v>84</v>
      </c>
      <c r="U303" t="s" s="2">
        <v>84</v>
      </c>
      <c r="V303" t="s" s="2">
        <v>84</v>
      </c>
      <c r="W303" t="s" s="2">
        <v>84</v>
      </c>
      <c r="X303" t="s" s="2">
        <v>252</v>
      </c>
      <c r="Y303" s="2"/>
      <c r="Z303" t="s" s="2">
        <v>951</v>
      </c>
      <c r="AA303" t="s" s="2">
        <v>84</v>
      </c>
      <c r="AB303" t="s" s="2">
        <v>84</v>
      </c>
      <c r="AC303" t="s" s="2">
        <v>84</v>
      </c>
      <c r="AD303" t="s" s="2">
        <v>84</v>
      </c>
      <c r="AE303" t="s" s="2">
        <v>84</v>
      </c>
      <c r="AF303" t="s" s="2">
        <v>254</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214</v>
      </c>
      <c r="AT303" t="s" s="2">
        <v>84</v>
      </c>
      <c r="AU303" t="s" s="2">
        <v>84</v>
      </c>
    </row>
    <row r="304" hidden="true">
      <c r="A304" t="s" s="2">
        <v>952</v>
      </c>
      <c r="B304" t="s" s="2">
        <v>953</v>
      </c>
      <c r="C304" s="2"/>
      <c r="D304" t="s" s="2">
        <v>84</v>
      </c>
      <c r="E304" s="2"/>
      <c r="F304" t="s" s="2">
        <v>102</v>
      </c>
      <c r="G304" t="s" s="2">
        <v>102</v>
      </c>
      <c r="H304" t="s" s="2">
        <v>84</v>
      </c>
      <c r="I304" t="s" s="2">
        <v>84</v>
      </c>
      <c r="J304" t="s" s="2">
        <v>84</v>
      </c>
      <c r="K304" t="s" s="2">
        <v>149</v>
      </c>
      <c r="L304" t="s" s="2">
        <v>243</v>
      </c>
      <c r="M304" t="s" s="2">
        <v>244</v>
      </c>
      <c r="N304" t="s" s="2">
        <v>245</v>
      </c>
      <c r="O304" s="2"/>
      <c r="P304" t="s" s="2">
        <v>84</v>
      </c>
      <c r="Q304" s="2"/>
      <c r="R304" t="s" s="2">
        <v>954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246</v>
      </c>
      <c r="AG304" t="s" s="2">
        <v>102</v>
      </c>
      <c r="AH304" t="s" s="2">
        <v>102</v>
      </c>
      <c r="AI304" t="s" s="2">
        <v>84</v>
      </c>
      <c r="AJ304" t="s" s="2">
        <v>84</v>
      </c>
      <c r="AK304" t="s" s="2">
        <v>84</v>
      </c>
      <c r="AL304" t="s" s="2">
        <v>84</v>
      </c>
      <c r="AM304" t="s" s="2">
        <v>84</v>
      </c>
      <c r="AN304" t="s" s="2">
        <v>84</v>
      </c>
      <c r="AO304" t="s" s="2">
        <v>84</v>
      </c>
      <c r="AP304" t="s" s="2">
        <v>84</v>
      </c>
      <c r="AQ304" t="s" s="2">
        <v>84</v>
      </c>
      <c r="AR304" t="s" s="2">
        <v>84</v>
      </c>
      <c r="AS304" t="s" s="2">
        <v>214</v>
      </c>
      <c r="AT304" t="s" s="2">
        <v>84</v>
      </c>
      <c r="AU304" t="s" s="2">
        <v>84</v>
      </c>
    </row>
    <row r="305" hidden="true">
      <c r="A305" t="s" s="2">
        <v>955</v>
      </c>
      <c r="B305" t="s" s="2">
        <v>956</v>
      </c>
      <c r="C305" s="2"/>
      <c r="D305" t="s" s="2">
        <v>84</v>
      </c>
      <c r="E305" s="2"/>
      <c r="F305" t="s" s="2">
        <v>85</v>
      </c>
      <c r="G305" t="s" s="2">
        <v>85</v>
      </c>
      <c r="H305" t="s" s="2">
        <v>84</v>
      </c>
      <c r="I305" t="s" s="2">
        <v>84</v>
      </c>
      <c r="J305" t="s" s="2">
        <v>84</v>
      </c>
      <c r="K305" t="s" s="2">
        <v>323</v>
      </c>
      <c r="L305" t="s" s="2">
        <v>250</v>
      </c>
      <c r="M305" t="s" s="2">
        <v>251</v>
      </c>
      <c r="N305" s="2"/>
      <c r="O305" s="2"/>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254</v>
      </c>
      <c r="AG305" t="s" s="2">
        <v>85</v>
      </c>
      <c r="AH305" t="s" s="2">
        <v>102</v>
      </c>
      <c r="AI305" t="s" s="2">
        <v>84</v>
      </c>
      <c r="AJ305" t="s" s="2">
        <v>114</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957</v>
      </c>
      <c r="B306" t="s" s="2">
        <v>881</v>
      </c>
      <c r="C306" s="2"/>
      <c r="D306" t="s" s="2">
        <v>882</v>
      </c>
      <c r="E306" s="2"/>
      <c r="F306" t="s" s="2">
        <v>85</v>
      </c>
      <c r="G306" t="s" s="2">
        <v>86</v>
      </c>
      <c r="H306" t="s" s="2">
        <v>84</v>
      </c>
      <c r="I306" t="s" s="2">
        <v>103</v>
      </c>
      <c r="J306" t="s" s="2">
        <v>103</v>
      </c>
      <c r="K306" t="s" s="2">
        <v>123</v>
      </c>
      <c r="L306" t="s" s="2">
        <v>883</v>
      </c>
      <c r="M306" t="s" s="2">
        <v>884</v>
      </c>
      <c r="N306" t="s" s="2">
        <v>126</v>
      </c>
      <c r="O306" t="s" s="2">
        <v>490</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885</v>
      </c>
      <c r="AG306" t="s" s="2">
        <v>85</v>
      </c>
      <c r="AH306" t="s" s="2">
        <v>86</v>
      </c>
      <c r="AI306" t="s" s="2">
        <v>84</v>
      </c>
      <c r="AJ306" t="s" s="2">
        <v>131</v>
      </c>
      <c r="AK306" t="s" s="2">
        <v>84</v>
      </c>
      <c r="AL306" t="s" s="2">
        <v>84</v>
      </c>
      <c r="AM306" t="s" s="2">
        <v>84</v>
      </c>
      <c r="AN306" t="s" s="2">
        <v>84</v>
      </c>
      <c r="AO306" t="s" s="2">
        <v>84</v>
      </c>
      <c r="AP306" t="s" s="2">
        <v>84</v>
      </c>
      <c r="AQ306" t="s" s="2">
        <v>84</v>
      </c>
      <c r="AR306" t="s" s="2">
        <v>84</v>
      </c>
      <c r="AS306" t="s" s="2">
        <v>214</v>
      </c>
      <c r="AT306" t="s" s="2">
        <v>84</v>
      </c>
      <c r="AU306" t="s" s="2">
        <v>84</v>
      </c>
    </row>
    <row r="307" hidden="true">
      <c r="A307" t="s" s="2">
        <v>958</v>
      </c>
      <c r="B307" t="s" s="2">
        <v>886</v>
      </c>
      <c r="C307" s="2"/>
      <c r="D307" t="s" s="2">
        <v>84</v>
      </c>
      <c r="E307" s="2"/>
      <c r="F307" t="s" s="2">
        <v>85</v>
      </c>
      <c r="G307" t="s" s="2">
        <v>86</v>
      </c>
      <c r="H307" t="s" s="2">
        <v>84</v>
      </c>
      <c r="I307" t="s" s="2">
        <v>84</v>
      </c>
      <c r="J307" t="s" s="2">
        <v>84</v>
      </c>
      <c r="K307" t="s" s="2">
        <v>493</v>
      </c>
      <c r="L307" t="s" s="2">
        <v>887</v>
      </c>
      <c r="M307" t="s" s="2">
        <v>888</v>
      </c>
      <c r="N307" s="2"/>
      <c r="O307" t="s" s="2">
        <v>889</v>
      </c>
      <c r="P307" t="s" s="2">
        <v>84</v>
      </c>
      <c r="Q307" s="2"/>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886</v>
      </c>
      <c r="AG307" t="s" s="2">
        <v>85</v>
      </c>
      <c r="AH307" t="s" s="2">
        <v>86</v>
      </c>
      <c r="AI307" t="s" s="2">
        <v>84</v>
      </c>
      <c r="AJ307" t="s" s="2">
        <v>114</v>
      </c>
      <c r="AK307" t="s" s="2">
        <v>84</v>
      </c>
      <c r="AL307" t="s" s="2">
        <v>84</v>
      </c>
      <c r="AM307" t="s" s="2">
        <v>84</v>
      </c>
      <c r="AN307" t="s" s="2">
        <v>84</v>
      </c>
      <c r="AO307" t="s" s="2">
        <v>84</v>
      </c>
      <c r="AP307" t="s" s="2">
        <v>84</v>
      </c>
      <c r="AQ307" t="s" s="2">
        <v>84</v>
      </c>
      <c r="AR307" t="s" s="2">
        <v>84</v>
      </c>
      <c r="AS307" t="s" s="2">
        <v>891</v>
      </c>
      <c r="AT307" t="s" s="2">
        <v>84</v>
      </c>
      <c r="AU307" t="s" s="2">
        <v>84</v>
      </c>
    </row>
    <row r="308" hidden="true">
      <c r="A308" t="s" s="2">
        <v>959</v>
      </c>
      <c r="B308" t="s" s="2">
        <v>892</v>
      </c>
      <c r="C308" s="2"/>
      <c r="D308" t="s" s="2">
        <v>84</v>
      </c>
      <c r="E308" s="2"/>
      <c r="F308" t="s" s="2">
        <v>102</v>
      </c>
      <c r="G308" t="s" s="2">
        <v>102</v>
      </c>
      <c r="H308" t="s" s="2">
        <v>84</v>
      </c>
      <c r="I308" t="s" s="2">
        <v>84</v>
      </c>
      <c r="J308" t="s" s="2">
        <v>84</v>
      </c>
      <c r="K308" t="s" s="2">
        <v>249</v>
      </c>
      <c r="L308" t="s" s="2">
        <v>893</v>
      </c>
      <c r="M308" t="s" s="2">
        <v>894</v>
      </c>
      <c r="N308" s="2"/>
      <c r="O308" s="2"/>
      <c r="P308" t="s" s="2">
        <v>84</v>
      </c>
      <c r="Q308" s="2"/>
      <c r="R308" t="s" s="2">
        <v>84</v>
      </c>
      <c r="S308" t="s" s="2">
        <v>84</v>
      </c>
      <c r="T308" t="s" s="2">
        <v>84</v>
      </c>
      <c r="U308" t="s" s="2">
        <v>84</v>
      </c>
      <c r="V308" t="s" s="2">
        <v>84</v>
      </c>
      <c r="W308" t="s" s="2">
        <v>84</v>
      </c>
      <c r="X308" t="s" s="2">
        <v>181</v>
      </c>
      <c r="Y308" t="s" s="2">
        <v>895</v>
      </c>
      <c r="Z308" t="s" s="2">
        <v>896</v>
      </c>
      <c r="AA308" t="s" s="2">
        <v>84</v>
      </c>
      <c r="AB308" t="s" s="2">
        <v>84</v>
      </c>
      <c r="AC308" t="s" s="2">
        <v>84</v>
      </c>
      <c r="AD308" t="s" s="2">
        <v>84</v>
      </c>
      <c r="AE308" t="s" s="2">
        <v>84</v>
      </c>
      <c r="AF308" t="s" s="2">
        <v>892</v>
      </c>
      <c r="AG308" t="s" s="2">
        <v>102</v>
      </c>
      <c r="AH308" t="s" s="2">
        <v>102</v>
      </c>
      <c r="AI308" t="s" s="2">
        <v>84</v>
      </c>
      <c r="AJ308" t="s" s="2">
        <v>114</v>
      </c>
      <c r="AK308" t="s" s="2">
        <v>84</v>
      </c>
      <c r="AL308" t="s" s="2">
        <v>84</v>
      </c>
      <c r="AM308" t="s" s="2">
        <v>84</v>
      </c>
      <c r="AN308" t="s" s="2">
        <v>84</v>
      </c>
      <c r="AO308" t="s" s="2">
        <v>84</v>
      </c>
      <c r="AP308" t="s" s="2">
        <v>84</v>
      </c>
      <c r="AQ308" t="s" s="2">
        <v>84</v>
      </c>
      <c r="AR308" t="s" s="2">
        <v>84</v>
      </c>
      <c r="AS308" t="s" s="2">
        <v>877</v>
      </c>
      <c r="AT308" t="s" s="2">
        <v>898</v>
      </c>
      <c r="AU308" t="s" s="2">
        <v>84</v>
      </c>
    </row>
    <row r="309" hidden="true">
      <c r="A309" t="s" s="2">
        <v>960</v>
      </c>
      <c r="B309" t="s" s="2">
        <v>961</v>
      </c>
      <c r="C309" s="2"/>
      <c r="D309" t="s" s="2">
        <v>84</v>
      </c>
      <c r="E309" s="2"/>
      <c r="F309" t="s" s="2">
        <v>85</v>
      </c>
      <c r="G309" t="s" s="2">
        <v>102</v>
      </c>
      <c r="H309" t="s" s="2">
        <v>84</v>
      </c>
      <c r="I309" t="s" s="2">
        <v>84</v>
      </c>
      <c r="J309" t="s" s="2">
        <v>84</v>
      </c>
      <c r="K309" t="s" s="2">
        <v>116</v>
      </c>
      <c r="L309" t="s" s="2">
        <v>117</v>
      </c>
      <c r="M309" t="s" s="2">
        <v>118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119</v>
      </c>
      <c r="AG309" t="s" s="2">
        <v>85</v>
      </c>
      <c r="AH309" t="s" s="2">
        <v>102</v>
      </c>
      <c r="AI309" t="s" s="2">
        <v>84</v>
      </c>
      <c r="AJ309" t="s" s="2">
        <v>84</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962</v>
      </c>
      <c r="B310" t="s" s="2">
        <v>963</v>
      </c>
      <c r="C310" s="2"/>
      <c r="D310" t="s" s="2">
        <v>122</v>
      </c>
      <c r="E310" s="2"/>
      <c r="F310" t="s" s="2">
        <v>85</v>
      </c>
      <c r="G310" t="s" s="2">
        <v>86</v>
      </c>
      <c r="H310" t="s" s="2">
        <v>84</v>
      </c>
      <c r="I310" t="s" s="2">
        <v>84</v>
      </c>
      <c r="J310" t="s" s="2">
        <v>84</v>
      </c>
      <c r="K310" t="s" s="2">
        <v>123</v>
      </c>
      <c r="L310" t="s" s="2">
        <v>124</v>
      </c>
      <c r="M310" t="s" s="2">
        <v>125</v>
      </c>
      <c r="N310" t="s" s="2">
        <v>126</v>
      </c>
      <c r="O310" s="2"/>
      <c r="P310" t="s" s="2">
        <v>84</v>
      </c>
      <c r="Q310" s="2"/>
      <c r="R310" t="s" s="2">
        <v>84</v>
      </c>
      <c r="S310" t="s" s="2">
        <v>84</v>
      </c>
      <c r="T310" t="s" s="2">
        <v>84</v>
      </c>
      <c r="U310" t="s" s="2">
        <v>84</v>
      </c>
      <c r="V310" t="s" s="2">
        <v>84</v>
      </c>
      <c r="W310" t="s" s="2">
        <v>84</v>
      </c>
      <c r="X310" t="s" s="2">
        <v>84</v>
      </c>
      <c r="Y310" t="s" s="2">
        <v>84</v>
      </c>
      <c r="Z310" t="s" s="2">
        <v>84</v>
      </c>
      <c r="AA310" t="s" s="2">
        <v>84</v>
      </c>
      <c r="AB310" t="s" s="2">
        <v>127</v>
      </c>
      <c r="AC310" t="s" s="2">
        <v>128</v>
      </c>
      <c r="AD310" t="s" s="2">
        <v>84</v>
      </c>
      <c r="AE310" t="s" s="2">
        <v>129</v>
      </c>
      <c r="AF310" t="s" s="2">
        <v>130</v>
      </c>
      <c r="AG310" t="s" s="2">
        <v>85</v>
      </c>
      <c r="AH310" t="s" s="2">
        <v>86</v>
      </c>
      <c r="AI310" t="s" s="2">
        <v>84</v>
      </c>
      <c r="AJ310" t="s" s="2">
        <v>131</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964</v>
      </c>
      <c r="B311" t="s" s="2">
        <v>965</v>
      </c>
      <c r="C311" s="2"/>
      <c r="D311" t="s" s="2">
        <v>84</v>
      </c>
      <c r="E311" s="2"/>
      <c r="F311" t="s" s="2">
        <v>85</v>
      </c>
      <c r="G311" t="s" s="2">
        <v>86</v>
      </c>
      <c r="H311" t="s" s="2">
        <v>84</v>
      </c>
      <c r="I311" t="s" s="2">
        <v>84</v>
      </c>
      <c r="J311" t="s" s="2">
        <v>103</v>
      </c>
      <c r="K311" t="s" s="2">
        <v>169</v>
      </c>
      <c r="L311" t="s" s="2">
        <v>966</v>
      </c>
      <c r="M311" t="s" s="2">
        <v>967</v>
      </c>
      <c r="N311" t="s" s="2">
        <v>968</v>
      </c>
      <c r="O311" t="s" s="2">
        <v>969</v>
      </c>
      <c r="P311" t="s" s="2">
        <v>84</v>
      </c>
      <c r="Q311" s="2"/>
      <c r="R311" t="s" s="2">
        <v>84</v>
      </c>
      <c r="S311" t="s" s="2">
        <v>84</v>
      </c>
      <c r="T311" t="s" s="2">
        <v>84</v>
      </c>
      <c r="U311" t="s" s="2">
        <v>84</v>
      </c>
      <c r="V311" t="s" s="2">
        <v>84</v>
      </c>
      <c r="W311" t="s" s="2">
        <v>84</v>
      </c>
      <c r="X311" t="s" s="2">
        <v>84</v>
      </c>
      <c r="Y311" t="s" s="2">
        <v>84</v>
      </c>
      <c r="Z311" t="s" s="2">
        <v>84</v>
      </c>
      <c r="AA311" t="s" s="2">
        <v>84</v>
      </c>
      <c r="AB311" t="s" s="2">
        <v>160</v>
      </c>
      <c r="AC311" s="2"/>
      <c r="AD311" t="s" s="2">
        <v>84</v>
      </c>
      <c r="AE311" t="s" s="2">
        <v>970</v>
      </c>
      <c r="AF311" t="s" s="2">
        <v>971</v>
      </c>
      <c r="AG311" t="s" s="2">
        <v>85</v>
      </c>
      <c r="AH311" t="s" s="2">
        <v>86</v>
      </c>
      <c r="AI311" t="s" s="2">
        <v>84</v>
      </c>
      <c r="AJ311" t="s" s="2">
        <v>114</v>
      </c>
      <c r="AK311" t="s" s="2">
        <v>84</v>
      </c>
      <c r="AL311" t="s" s="2">
        <v>84</v>
      </c>
      <c r="AM311" t="s" s="2">
        <v>84</v>
      </c>
      <c r="AN311" t="s" s="2">
        <v>84</v>
      </c>
      <c r="AO311" t="s" s="2">
        <v>84</v>
      </c>
      <c r="AP311" t="s" s="2">
        <v>84</v>
      </c>
      <c r="AQ311" t="s" s="2">
        <v>84</v>
      </c>
      <c r="AR311" t="s" s="2">
        <v>972</v>
      </c>
      <c r="AS311" t="s" s="2">
        <v>973</v>
      </c>
      <c r="AT311" t="s" s="2">
        <v>84</v>
      </c>
      <c r="AU311" t="s" s="2">
        <v>84</v>
      </c>
    </row>
    <row r="312" hidden="true">
      <c r="A312" t="s" s="2">
        <v>974</v>
      </c>
      <c r="B312" t="s" s="2">
        <v>965</v>
      </c>
      <c r="C312" t="s" s="2">
        <v>975</v>
      </c>
      <c r="D312" t="s" s="2">
        <v>84</v>
      </c>
      <c r="E312" s="2"/>
      <c r="F312" t="s" s="2">
        <v>85</v>
      </c>
      <c r="G312" t="s" s="2">
        <v>102</v>
      </c>
      <c r="H312" t="s" s="2">
        <v>103</v>
      </c>
      <c r="I312" t="s" s="2">
        <v>84</v>
      </c>
      <c r="J312" t="s" s="2">
        <v>103</v>
      </c>
      <c r="K312" t="s" s="2">
        <v>169</v>
      </c>
      <c r="L312" t="s" s="2">
        <v>966</v>
      </c>
      <c r="M312" t="s" s="2">
        <v>967</v>
      </c>
      <c r="N312" t="s" s="2">
        <v>968</v>
      </c>
      <c r="O312" t="s" s="2">
        <v>969</v>
      </c>
      <c r="P312" t="s" s="2">
        <v>84</v>
      </c>
      <c r="Q312" s="2"/>
      <c r="R312" t="s" s="2">
        <v>84</v>
      </c>
      <c r="S312" t="s" s="2">
        <v>84</v>
      </c>
      <c r="T312" t="s" s="2">
        <v>84</v>
      </c>
      <c r="U312" t="s" s="2">
        <v>84</v>
      </c>
      <c r="V312" t="s" s="2">
        <v>84</v>
      </c>
      <c r="W312" t="s" s="2">
        <v>84</v>
      </c>
      <c r="X312" t="s" s="2">
        <v>252</v>
      </c>
      <c r="Y312" s="2"/>
      <c r="Z312" t="s" s="2">
        <v>976</v>
      </c>
      <c r="AA312" t="s" s="2">
        <v>84</v>
      </c>
      <c r="AB312" t="s" s="2">
        <v>84</v>
      </c>
      <c r="AC312" t="s" s="2">
        <v>84</v>
      </c>
      <c r="AD312" t="s" s="2">
        <v>84</v>
      </c>
      <c r="AE312" t="s" s="2">
        <v>84</v>
      </c>
      <c r="AF312" t="s" s="2">
        <v>971</v>
      </c>
      <c r="AG312" t="s" s="2">
        <v>85</v>
      </c>
      <c r="AH312" t="s" s="2">
        <v>86</v>
      </c>
      <c r="AI312" t="s" s="2">
        <v>84</v>
      </c>
      <c r="AJ312" t="s" s="2">
        <v>114</v>
      </c>
      <c r="AK312" t="s" s="2">
        <v>84</v>
      </c>
      <c r="AL312" t="s" s="2">
        <v>84</v>
      </c>
      <c r="AM312" t="s" s="2">
        <v>84</v>
      </c>
      <c r="AN312" t="s" s="2">
        <v>84</v>
      </c>
      <c r="AO312" t="s" s="2">
        <v>84</v>
      </c>
      <c r="AP312" t="s" s="2">
        <v>84</v>
      </c>
      <c r="AQ312" t="s" s="2">
        <v>84</v>
      </c>
      <c r="AR312" t="s" s="2">
        <v>972</v>
      </c>
      <c r="AS312" t="s" s="2">
        <v>973</v>
      </c>
      <c r="AT312" t="s" s="2">
        <v>84</v>
      </c>
      <c r="AU312" t="s" s="2">
        <v>84</v>
      </c>
    </row>
    <row r="313" hidden="true">
      <c r="A313" t="s" s="2">
        <v>977</v>
      </c>
      <c r="B313" t="s" s="2">
        <v>965</v>
      </c>
      <c r="C313" t="s" s="2">
        <v>910</v>
      </c>
      <c r="D313" t="s" s="2">
        <v>84</v>
      </c>
      <c r="E313" s="2"/>
      <c r="F313" t="s" s="2">
        <v>85</v>
      </c>
      <c r="G313" t="s" s="2">
        <v>102</v>
      </c>
      <c r="H313" t="s" s="2">
        <v>103</v>
      </c>
      <c r="I313" t="s" s="2">
        <v>84</v>
      </c>
      <c r="J313" t="s" s="2">
        <v>103</v>
      </c>
      <c r="K313" t="s" s="2">
        <v>169</v>
      </c>
      <c r="L313" t="s" s="2">
        <v>966</v>
      </c>
      <c r="M313" t="s" s="2">
        <v>967</v>
      </c>
      <c r="N313" t="s" s="2">
        <v>968</v>
      </c>
      <c r="O313" t="s" s="2">
        <v>969</v>
      </c>
      <c r="P313" t="s" s="2">
        <v>84</v>
      </c>
      <c r="Q313" s="2"/>
      <c r="R313" t="s" s="2">
        <v>84</v>
      </c>
      <c r="S313" t="s" s="2">
        <v>84</v>
      </c>
      <c r="T313" t="s" s="2">
        <v>84</v>
      </c>
      <c r="U313" t="s" s="2">
        <v>84</v>
      </c>
      <c r="V313" t="s" s="2">
        <v>84</v>
      </c>
      <c r="W313" t="s" s="2">
        <v>84</v>
      </c>
      <c r="X313" t="s" s="2">
        <v>252</v>
      </c>
      <c r="Y313" s="2"/>
      <c r="Z313" t="s" s="2">
        <v>978</v>
      </c>
      <c r="AA313" t="s" s="2">
        <v>84</v>
      </c>
      <c r="AB313" t="s" s="2">
        <v>84</v>
      </c>
      <c r="AC313" t="s" s="2">
        <v>84</v>
      </c>
      <c r="AD313" t="s" s="2">
        <v>84</v>
      </c>
      <c r="AE313" t="s" s="2">
        <v>84</v>
      </c>
      <c r="AF313" t="s" s="2">
        <v>971</v>
      </c>
      <c r="AG313" t="s" s="2">
        <v>85</v>
      </c>
      <c r="AH313" t="s" s="2">
        <v>86</v>
      </c>
      <c r="AI313" t="s" s="2">
        <v>84</v>
      </c>
      <c r="AJ313" t="s" s="2">
        <v>114</v>
      </c>
      <c r="AK313" t="s" s="2">
        <v>84</v>
      </c>
      <c r="AL313" t="s" s="2">
        <v>84</v>
      </c>
      <c r="AM313" t="s" s="2">
        <v>84</v>
      </c>
      <c r="AN313" t="s" s="2">
        <v>84</v>
      </c>
      <c r="AO313" t="s" s="2">
        <v>84</v>
      </c>
      <c r="AP313" t="s" s="2">
        <v>84</v>
      </c>
      <c r="AQ313" t="s" s="2">
        <v>84</v>
      </c>
      <c r="AR313" t="s" s="2">
        <v>972</v>
      </c>
      <c r="AS313" t="s" s="2">
        <v>973</v>
      </c>
      <c r="AT313" t="s" s="2">
        <v>84</v>
      </c>
      <c r="AU313" t="s" s="2">
        <v>84</v>
      </c>
    </row>
    <row r="314" hidden="true">
      <c r="A314" t="s" s="2">
        <v>979</v>
      </c>
      <c r="B314" t="s" s="2">
        <v>980</v>
      </c>
      <c r="C314" s="2"/>
      <c r="D314" t="s" s="2">
        <v>84</v>
      </c>
      <c r="E314" s="2"/>
      <c r="F314" t="s" s="2">
        <v>85</v>
      </c>
      <c r="G314" t="s" s="2">
        <v>102</v>
      </c>
      <c r="H314" t="s" s="2">
        <v>84</v>
      </c>
      <c r="I314" t="s" s="2">
        <v>84</v>
      </c>
      <c r="J314" t="s" s="2">
        <v>103</v>
      </c>
      <c r="K314" t="s" s="2">
        <v>116</v>
      </c>
      <c r="L314" t="s" s="2">
        <v>981</v>
      </c>
      <c r="M314" t="s" s="2">
        <v>982</v>
      </c>
      <c r="N314" t="s" s="2">
        <v>983</v>
      </c>
      <c r="O314" t="s" s="2">
        <v>984</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985</v>
      </c>
      <c r="AG314" t="s" s="2">
        <v>85</v>
      </c>
      <c r="AH314" t="s" s="2">
        <v>102</v>
      </c>
      <c r="AI314" t="s" s="2">
        <v>84</v>
      </c>
      <c r="AJ314" t="s" s="2">
        <v>114</v>
      </c>
      <c r="AK314" t="s" s="2">
        <v>84</v>
      </c>
      <c r="AL314" t="s" s="2">
        <v>84</v>
      </c>
      <c r="AM314" t="s" s="2">
        <v>84</v>
      </c>
      <c r="AN314" t="s" s="2">
        <v>84</v>
      </c>
      <c r="AO314" t="s" s="2">
        <v>84</v>
      </c>
      <c r="AP314" t="s" s="2">
        <v>84</v>
      </c>
      <c r="AQ314" t="s" s="2">
        <v>84</v>
      </c>
      <c r="AR314" t="s" s="2">
        <v>986</v>
      </c>
      <c r="AS314" t="s" s="2">
        <v>987</v>
      </c>
      <c r="AT314" t="s" s="2">
        <v>84</v>
      </c>
      <c r="AU314" t="s" s="2">
        <v>84</v>
      </c>
    </row>
    <row r="315" hidden="true">
      <c r="A315" t="s" s="2">
        <v>988</v>
      </c>
      <c r="B315" t="s" s="2">
        <v>899</v>
      </c>
      <c r="C315" s="2"/>
      <c r="D315" t="s" s="2">
        <v>84</v>
      </c>
      <c r="E315" s="2"/>
      <c r="F315" t="s" s="2">
        <v>85</v>
      </c>
      <c r="G315" t="s" s="2">
        <v>102</v>
      </c>
      <c r="H315" t="s" s="2">
        <v>84</v>
      </c>
      <c r="I315" t="s" s="2">
        <v>84</v>
      </c>
      <c r="J315" t="s" s="2">
        <v>84</v>
      </c>
      <c r="K315" t="s" s="2">
        <v>269</v>
      </c>
      <c r="L315" t="s" s="2">
        <v>989</v>
      </c>
      <c r="M315" t="s" s="2">
        <v>901</v>
      </c>
      <c r="N315" s="2"/>
      <c r="O315" t="s" s="2">
        <v>902</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899</v>
      </c>
      <c r="AG315" t="s" s="2">
        <v>85</v>
      </c>
      <c r="AH315" t="s" s="2">
        <v>102</v>
      </c>
      <c r="AI315" t="s" s="2">
        <v>84</v>
      </c>
      <c r="AJ315" t="s" s="2">
        <v>114</v>
      </c>
      <c r="AK315" t="s" s="2">
        <v>84</v>
      </c>
      <c r="AL315" t="s" s="2">
        <v>84</v>
      </c>
      <c r="AM315" t="s" s="2">
        <v>84</v>
      </c>
      <c r="AN315" t="s" s="2">
        <v>84</v>
      </c>
      <c r="AO315" t="s" s="2">
        <v>84</v>
      </c>
      <c r="AP315" t="s" s="2">
        <v>84</v>
      </c>
      <c r="AQ315" t="s" s="2">
        <v>84</v>
      </c>
      <c r="AR315" t="s" s="2">
        <v>84</v>
      </c>
      <c r="AS315" t="s" s="2">
        <v>903</v>
      </c>
      <c r="AT315" t="s" s="2">
        <v>904</v>
      </c>
      <c r="AU315" t="s" s="2">
        <v>84</v>
      </c>
    </row>
    <row r="316" hidden="true">
      <c r="A316" t="s" s="2">
        <v>990</v>
      </c>
      <c r="B316" t="s" s="2">
        <v>991</v>
      </c>
      <c r="C316" s="2"/>
      <c r="D316" t="s" s="2">
        <v>84</v>
      </c>
      <c r="E316" s="2"/>
      <c r="F316" t="s" s="2">
        <v>85</v>
      </c>
      <c r="G316" t="s" s="2">
        <v>102</v>
      </c>
      <c r="H316" t="s" s="2">
        <v>84</v>
      </c>
      <c r="I316" t="s" s="2">
        <v>84</v>
      </c>
      <c r="J316" t="s" s="2">
        <v>84</v>
      </c>
      <c r="K316" t="s" s="2">
        <v>116</v>
      </c>
      <c r="L316" t="s" s="2">
        <v>117</v>
      </c>
      <c r="M316" t="s" s="2">
        <v>118</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119</v>
      </c>
      <c r="AG316" t="s" s="2">
        <v>85</v>
      </c>
      <c r="AH316" t="s" s="2">
        <v>102</v>
      </c>
      <c r="AI316" t="s" s="2">
        <v>84</v>
      </c>
      <c r="AJ316" t="s" s="2">
        <v>84</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992</v>
      </c>
      <c r="B317" t="s" s="2">
        <v>993</v>
      </c>
      <c r="C317" s="2"/>
      <c r="D317" t="s" s="2">
        <v>122</v>
      </c>
      <c r="E317" s="2"/>
      <c r="F317" t="s" s="2">
        <v>85</v>
      </c>
      <c r="G317" t="s" s="2">
        <v>86</v>
      </c>
      <c r="H317" t="s" s="2">
        <v>84</v>
      </c>
      <c r="I317" t="s" s="2">
        <v>84</v>
      </c>
      <c r="J317" t="s" s="2">
        <v>84</v>
      </c>
      <c r="K317" t="s" s="2">
        <v>123</v>
      </c>
      <c r="L317" t="s" s="2">
        <v>124</v>
      </c>
      <c r="M317" t="s" s="2">
        <v>125</v>
      </c>
      <c r="N317" t="s" s="2">
        <v>126</v>
      </c>
      <c r="O317" s="2"/>
      <c r="P317" t="s" s="2">
        <v>84</v>
      </c>
      <c r="Q317" s="2"/>
      <c r="R317" t="s" s="2">
        <v>84</v>
      </c>
      <c r="S317" t="s" s="2">
        <v>84</v>
      </c>
      <c r="T317" t="s" s="2">
        <v>84</v>
      </c>
      <c r="U317" t="s" s="2">
        <v>84</v>
      </c>
      <c r="V317" t="s" s="2">
        <v>84</v>
      </c>
      <c r="W317" t="s" s="2">
        <v>84</v>
      </c>
      <c r="X317" t="s" s="2">
        <v>84</v>
      </c>
      <c r="Y317" t="s" s="2">
        <v>84</v>
      </c>
      <c r="Z317" t="s" s="2">
        <v>84</v>
      </c>
      <c r="AA317" t="s" s="2">
        <v>84</v>
      </c>
      <c r="AB317" t="s" s="2">
        <v>127</v>
      </c>
      <c r="AC317" t="s" s="2">
        <v>128</v>
      </c>
      <c r="AD317" t="s" s="2">
        <v>84</v>
      </c>
      <c r="AE317" t="s" s="2">
        <v>129</v>
      </c>
      <c r="AF317" t="s" s="2">
        <v>130</v>
      </c>
      <c r="AG317" t="s" s="2">
        <v>85</v>
      </c>
      <c r="AH317" t="s" s="2">
        <v>86</v>
      </c>
      <c r="AI317" t="s" s="2">
        <v>84</v>
      </c>
      <c r="AJ317" t="s" s="2">
        <v>131</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994</v>
      </c>
      <c r="B318" t="s" s="2">
        <v>995</v>
      </c>
      <c r="C318" s="2"/>
      <c r="D318" t="s" s="2">
        <v>84</v>
      </c>
      <c r="E318" s="2"/>
      <c r="F318" t="s" s="2">
        <v>85</v>
      </c>
      <c r="G318" t="s" s="2">
        <v>102</v>
      </c>
      <c r="H318" t="s" s="2">
        <v>84</v>
      </c>
      <c r="I318" t="s" s="2">
        <v>84</v>
      </c>
      <c r="J318" t="s" s="2">
        <v>103</v>
      </c>
      <c r="K318" t="s" s="2">
        <v>276</v>
      </c>
      <c r="L318" t="s" s="2">
        <v>996</v>
      </c>
      <c r="M318" t="s" s="2">
        <v>278</v>
      </c>
      <c r="N318" t="s" s="2">
        <v>279</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280</v>
      </c>
      <c r="AG318" t="s" s="2">
        <v>85</v>
      </c>
      <c r="AH318" t="s" s="2">
        <v>102</v>
      </c>
      <c r="AI318" t="s" s="2">
        <v>281</v>
      </c>
      <c r="AJ318" t="s" s="2">
        <v>114</v>
      </c>
      <c r="AK318" t="s" s="2">
        <v>84</v>
      </c>
      <c r="AL318" t="s" s="2">
        <v>84</v>
      </c>
      <c r="AM318" t="s" s="2">
        <v>84</v>
      </c>
      <c r="AN318" t="s" s="2">
        <v>997</v>
      </c>
      <c r="AO318" t="s" s="2">
        <v>84</v>
      </c>
      <c r="AP318" t="s" s="2">
        <v>84</v>
      </c>
      <c r="AQ318" t="s" s="2">
        <v>84</v>
      </c>
      <c r="AR318" t="s" s="2">
        <v>283</v>
      </c>
      <c r="AS318" t="s" s="2">
        <v>284</v>
      </c>
      <c r="AT318" t="s" s="2">
        <v>84</v>
      </c>
      <c r="AU318" t="s" s="2">
        <v>84</v>
      </c>
    </row>
    <row r="319" hidden="true">
      <c r="A319" t="s" s="2">
        <v>998</v>
      </c>
      <c r="B319" t="s" s="2">
        <v>999</v>
      </c>
      <c r="C319" s="2"/>
      <c r="D319" t="s" s="2">
        <v>84</v>
      </c>
      <c r="E319" s="2"/>
      <c r="F319" t="s" s="2">
        <v>85</v>
      </c>
      <c r="G319" t="s" s="2">
        <v>102</v>
      </c>
      <c r="H319" t="s" s="2">
        <v>84</v>
      </c>
      <c r="I319" t="s" s="2">
        <v>84</v>
      </c>
      <c r="J319" t="s" s="2">
        <v>103</v>
      </c>
      <c r="K319" t="s" s="2">
        <v>276</v>
      </c>
      <c r="L319" t="s" s="2">
        <v>1000</v>
      </c>
      <c r="M319" t="s" s="2">
        <v>288</v>
      </c>
      <c r="N319" t="s" s="2">
        <v>289</v>
      </c>
      <c r="O319" s="2"/>
      <c r="P319" t="s" s="2">
        <v>84</v>
      </c>
      <c r="Q319" t="s" s="2">
        <v>290</v>
      </c>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291</v>
      </c>
      <c r="AG319" t="s" s="2">
        <v>85</v>
      </c>
      <c r="AH319" t="s" s="2">
        <v>102</v>
      </c>
      <c r="AI319" t="s" s="2">
        <v>281</v>
      </c>
      <c r="AJ319" t="s" s="2">
        <v>114</v>
      </c>
      <c r="AK319" t="s" s="2">
        <v>84</v>
      </c>
      <c r="AL319" t="s" s="2">
        <v>84</v>
      </c>
      <c r="AM319" t="s" s="2">
        <v>84</v>
      </c>
      <c r="AN319" t="s" s="2">
        <v>1001</v>
      </c>
      <c r="AO319" t="s" s="2">
        <v>84</v>
      </c>
      <c r="AP319" t="s" s="2">
        <v>84</v>
      </c>
      <c r="AQ319" t="s" s="2">
        <v>84</v>
      </c>
      <c r="AR319" t="s" s="2">
        <v>293</v>
      </c>
      <c r="AS319" t="s" s="2">
        <v>294</v>
      </c>
      <c r="AT319" t="s" s="2">
        <v>84</v>
      </c>
      <c r="AU319" t="s" s="2">
        <v>84</v>
      </c>
    </row>
    <row r="320" hidden="true">
      <c r="A320" t="s" s="2">
        <v>1002</v>
      </c>
      <c r="B320" t="s" s="2">
        <v>905</v>
      </c>
      <c r="C320" s="2"/>
      <c r="D320" t="s" s="2">
        <v>84</v>
      </c>
      <c r="E320" s="2"/>
      <c r="F320" t="s" s="2">
        <v>85</v>
      </c>
      <c r="G320" t="s" s="2">
        <v>102</v>
      </c>
      <c r="H320" t="s" s="2">
        <v>84</v>
      </c>
      <c r="I320" t="s" s="2">
        <v>84</v>
      </c>
      <c r="J320" t="s" s="2">
        <v>84</v>
      </c>
      <c r="K320" t="s" s="2">
        <v>1003</v>
      </c>
      <c r="L320" t="s" s="2">
        <v>1004</v>
      </c>
      <c r="M320" t="s" s="2">
        <v>907</v>
      </c>
      <c r="N320" s="2"/>
      <c r="O320" s="2"/>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905</v>
      </c>
      <c r="AG320" t="s" s="2">
        <v>85</v>
      </c>
      <c r="AH320" t="s" s="2">
        <v>102</v>
      </c>
      <c r="AI320" t="s" s="2">
        <v>84</v>
      </c>
      <c r="AJ320" t="s" s="2">
        <v>114</v>
      </c>
      <c r="AK320" t="s" s="2">
        <v>84</v>
      </c>
      <c r="AL320" t="s" s="2">
        <v>84</v>
      </c>
      <c r="AM320" t="s" s="2">
        <v>84</v>
      </c>
      <c r="AN320" t="s" s="2">
        <v>1005</v>
      </c>
      <c r="AO320" t="s" s="2">
        <v>84</v>
      </c>
      <c r="AP320" t="s" s="2">
        <v>84</v>
      </c>
      <c r="AQ320" t="s" s="2">
        <v>84</v>
      </c>
      <c r="AR320" t="s" s="2">
        <v>84</v>
      </c>
      <c r="AS320" t="s" s="2">
        <v>908</v>
      </c>
      <c r="AT320" t="s" s="2">
        <v>84</v>
      </c>
      <c r="AU320" t="s" s="2">
        <v>84</v>
      </c>
    </row>
    <row r="321" hidden="true">
      <c r="A321" t="s" s="2">
        <v>1006</v>
      </c>
      <c r="B321" t="s" s="2">
        <v>871</v>
      </c>
      <c r="C321" t="s" s="2">
        <v>1007</v>
      </c>
      <c r="D321" t="s" s="2">
        <v>84</v>
      </c>
      <c r="E321" s="2"/>
      <c r="F321" t="s" s="2">
        <v>85</v>
      </c>
      <c r="G321" t="s" s="2">
        <v>102</v>
      </c>
      <c r="H321" t="s" s="2">
        <v>84</v>
      </c>
      <c r="I321" t="s" s="2">
        <v>84</v>
      </c>
      <c r="J321" t="s" s="2">
        <v>84</v>
      </c>
      <c r="K321" t="s" s="2">
        <v>872</v>
      </c>
      <c r="L321" t="s" s="2">
        <v>1008</v>
      </c>
      <c r="M321" t="s" s="2">
        <v>874</v>
      </c>
      <c r="N321" s="2"/>
      <c r="O321" s="2"/>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871</v>
      </c>
      <c r="AG321" t="s" s="2">
        <v>85</v>
      </c>
      <c r="AH321" t="s" s="2">
        <v>86</v>
      </c>
      <c r="AI321" t="s" s="2">
        <v>84</v>
      </c>
      <c r="AJ321" t="s" s="2">
        <v>114</v>
      </c>
      <c r="AK321" t="s" s="2">
        <v>84</v>
      </c>
      <c r="AL321" t="s" s="2">
        <v>84</v>
      </c>
      <c r="AM321" t="s" s="2">
        <v>84</v>
      </c>
      <c r="AN321" t="s" s="2">
        <v>84</v>
      </c>
      <c r="AO321" t="s" s="2">
        <v>84</v>
      </c>
      <c r="AP321" t="s" s="2">
        <v>84</v>
      </c>
      <c r="AQ321" t="s" s="2">
        <v>84</v>
      </c>
      <c r="AR321" t="s" s="2">
        <v>876</v>
      </c>
      <c r="AS321" t="s" s="2">
        <v>877</v>
      </c>
      <c r="AT321" t="s" s="2">
        <v>878</v>
      </c>
      <c r="AU321" t="s" s="2">
        <v>84</v>
      </c>
    </row>
    <row r="322" hidden="true">
      <c r="A322" t="s" s="2">
        <v>1009</v>
      </c>
      <c r="B322" t="s" s="2">
        <v>879</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1010</v>
      </c>
      <c r="B323" t="s" s="2">
        <v>880</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1011</v>
      </c>
      <c r="B324" t="s" s="2">
        <v>881</v>
      </c>
      <c r="C324" s="2"/>
      <c r="D324" t="s" s="2">
        <v>882</v>
      </c>
      <c r="E324" s="2"/>
      <c r="F324" t="s" s="2">
        <v>85</v>
      </c>
      <c r="G324" t="s" s="2">
        <v>86</v>
      </c>
      <c r="H324" t="s" s="2">
        <v>84</v>
      </c>
      <c r="I324" t="s" s="2">
        <v>103</v>
      </c>
      <c r="J324" t="s" s="2">
        <v>103</v>
      </c>
      <c r="K324" t="s" s="2">
        <v>123</v>
      </c>
      <c r="L324" t="s" s="2">
        <v>883</v>
      </c>
      <c r="M324" t="s" s="2">
        <v>884</v>
      </c>
      <c r="N324" t="s" s="2">
        <v>126</v>
      </c>
      <c r="O324" t="s" s="2">
        <v>490</v>
      </c>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885</v>
      </c>
      <c r="AG324" t="s" s="2">
        <v>85</v>
      </c>
      <c r="AH324" t="s" s="2">
        <v>86</v>
      </c>
      <c r="AI324" t="s" s="2">
        <v>84</v>
      </c>
      <c r="AJ324" t="s" s="2">
        <v>131</v>
      </c>
      <c r="AK324" t="s" s="2">
        <v>84</v>
      </c>
      <c r="AL324" t="s" s="2">
        <v>84</v>
      </c>
      <c r="AM324" t="s" s="2">
        <v>84</v>
      </c>
      <c r="AN324" t="s" s="2">
        <v>84</v>
      </c>
      <c r="AO324" t="s" s="2">
        <v>84</v>
      </c>
      <c r="AP324" t="s" s="2">
        <v>84</v>
      </c>
      <c r="AQ324" t="s" s="2">
        <v>84</v>
      </c>
      <c r="AR324" t="s" s="2">
        <v>84</v>
      </c>
      <c r="AS324" t="s" s="2">
        <v>214</v>
      </c>
      <c r="AT324" t="s" s="2">
        <v>84</v>
      </c>
      <c r="AU324" t="s" s="2">
        <v>84</v>
      </c>
    </row>
    <row r="325" hidden="true">
      <c r="A325" t="s" s="2">
        <v>1012</v>
      </c>
      <c r="B325" t="s" s="2">
        <v>886</v>
      </c>
      <c r="C325" s="2"/>
      <c r="D325" t="s" s="2">
        <v>84</v>
      </c>
      <c r="E325" s="2"/>
      <c r="F325" t="s" s="2">
        <v>85</v>
      </c>
      <c r="G325" t="s" s="2">
        <v>86</v>
      </c>
      <c r="H325" t="s" s="2">
        <v>84</v>
      </c>
      <c r="I325" t="s" s="2">
        <v>84</v>
      </c>
      <c r="J325" t="s" s="2">
        <v>84</v>
      </c>
      <c r="K325" t="s" s="2">
        <v>493</v>
      </c>
      <c r="L325" t="s" s="2">
        <v>887</v>
      </c>
      <c r="M325" t="s" s="2">
        <v>888</v>
      </c>
      <c r="N325" s="2"/>
      <c r="O325" t="s" s="2">
        <v>889</v>
      </c>
      <c r="P325" t="s" s="2">
        <v>84</v>
      </c>
      <c r="Q325" s="2"/>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886</v>
      </c>
      <c r="AG325" t="s" s="2">
        <v>85</v>
      </c>
      <c r="AH325" t="s" s="2">
        <v>86</v>
      </c>
      <c r="AI325" t="s" s="2">
        <v>84</v>
      </c>
      <c r="AJ325" t="s" s="2">
        <v>114</v>
      </c>
      <c r="AK325" t="s" s="2">
        <v>84</v>
      </c>
      <c r="AL325" t="s" s="2">
        <v>84</v>
      </c>
      <c r="AM325" t="s" s="2">
        <v>84</v>
      </c>
      <c r="AN325" t="s" s="2">
        <v>84</v>
      </c>
      <c r="AO325" t="s" s="2">
        <v>84</v>
      </c>
      <c r="AP325" t="s" s="2">
        <v>84</v>
      </c>
      <c r="AQ325" t="s" s="2">
        <v>84</v>
      </c>
      <c r="AR325" t="s" s="2">
        <v>84</v>
      </c>
      <c r="AS325" t="s" s="2">
        <v>891</v>
      </c>
      <c r="AT325" t="s" s="2">
        <v>84</v>
      </c>
      <c r="AU325" t="s" s="2">
        <v>84</v>
      </c>
    </row>
    <row r="326" hidden="true">
      <c r="A326" t="s" s="2">
        <v>1013</v>
      </c>
      <c r="B326" t="s" s="2">
        <v>892</v>
      </c>
      <c r="C326" s="2"/>
      <c r="D326" t="s" s="2">
        <v>84</v>
      </c>
      <c r="E326" s="2"/>
      <c r="F326" t="s" s="2">
        <v>102</v>
      </c>
      <c r="G326" t="s" s="2">
        <v>102</v>
      </c>
      <c r="H326" t="s" s="2">
        <v>84</v>
      </c>
      <c r="I326" t="s" s="2">
        <v>84</v>
      </c>
      <c r="J326" t="s" s="2">
        <v>84</v>
      </c>
      <c r="K326" t="s" s="2">
        <v>249</v>
      </c>
      <c r="L326" t="s" s="2">
        <v>893</v>
      </c>
      <c r="M326" t="s" s="2">
        <v>894</v>
      </c>
      <c r="N326" s="2"/>
      <c r="O326" s="2"/>
      <c r="P326" t="s" s="2">
        <v>84</v>
      </c>
      <c r="Q326" s="2"/>
      <c r="R326" t="s" s="2">
        <v>84</v>
      </c>
      <c r="S326" t="s" s="2">
        <v>84</v>
      </c>
      <c r="T326" t="s" s="2">
        <v>84</v>
      </c>
      <c r="U326" t="s" s="2">
        <v>84</v>
      </c>
      <c r="V326" t="s" s="2">
        <v>84</v>
      </c>
      <c r="W326" t="s" s="2">
        <v>84</v>
      </c>
      <c r="X326" t="s" s="2">
        <v>181</v>
      </c>
      <c r="Y326" t="s" s="2">
        <v>895</v>
      </c>
      <c r="Z326" t="s" s="2">
        <v>896</v>
      </c>
      <c r="AA326" t="s" s="2">
        <v>84</v>
      </c>
      <c r="AB326" t="s" s="2">
        <v>84</v>
      </c>
      <c r="AC326" t="s" s="2">
        <v>84</v>
      </c>
      <c r="AD326" t="s" s="2">
        <v>84</v>
      </c>
      <c r="AE326" t="s" s="2">
        <v>84</v>
      </c>
      <c r="AF326" t="s" s="2">
        <v>892</v>
      </c>
      <c r="AG326" t="s" s="2">
        <v>102</v>
      </c>
      <c r="AH326" t="s" s="2">
        <v>102</v>
      </c>
      <c r="AI326" t="s" s="2">
        <v>84</v>
      </c>
      <c r="AJ326" t="s" s="2">
        <v>114</v>
      </c>
      <c r="AK326" t="s" s="2">
        <v>84</v>
      </c>
      <c r="AL326" t="s" s="2">
        <v>84</v>
      </c>
      <c r="AM326" t="s" s="2">
        <v>84</v>
      </c>
      <c r="AN326" t="s" s="2">
        <v>84</v>
      </c>
      <c r="AO326" t="s" s="2">
        <v>84</v>
      </c>
      <c r="AP326" t="s" s="2">
        <v>84</v>
      </c>
      <c r="AQ326" t="s" s="2">
        <v>84</v>
      </c>
      <c r="AR326" t="s" s="2">
        <v>84</v>
      </c>
      <c r="AS326" t="s" s="2">
        <v>877</v>
      </c>
      <c r="AT326" t="s" s="2">
        <v>898</v>
      </c>
      <c r="AU326" t="s" s="2">
        <v>84</v>
      </c>
    </row>
    <row r="327" hidden="true">
      <c r="A327" t="s" s="2">
        <v>1014</v>
      </c>
      <c r="B327" t="s" s="2">
        <v>961</v>
      </c>
      <c r="C327" s="2"/>
      <c r="D327" t="s" s="2">
        <v>84</v>
      </c>
      <c r="E327" s="2"/>
      <c r="F327" t="s" s="2">
        <v>85</v>
      </c>
      <c r="G327" t="s" s="2">
        <v>102</v>
      </c>
      <c r="H327" t="s" s="2">
        <v>84</v>
      </c>
      <c r="I327" t="s" s="2">
        <v>84</v>
      </c>
      <c r="J327" t="s" s="2">
        <v>84</v>
      </c>
      <c r="K327" t="s" s="2">
        <v>116</v>
      </c>
      <c r="L327" t="s" s="2">
        <v>117</v>
      </c>
      <c r="M327" t="s" s="2">
        <v>118</v>
      </c>
      <c r="N327" s="2"/>
      <c r="O327" s="2"/>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119</v>
      </c>
      <c r="AG327" t="s" s="2">
        <v>85</v>
      </c>
      <c r="AH327" t="s" s="2">
        <v>102</v>
      </c>
      <c r="AI327" t="s" s="2">
        <v>84</v>
      </c>
      <c r="AJ327" t="s" s="2">
        <v>84</v>
      </c>
      <c r="AK327" t="s" s="2">
        <v>84</v>
      </c>
      <c r="AL327" t="s" s="2">
        <v>84</v>
      </c>
      <c r="AM327" t="s" s="2">
        <v>84</v>
      </c>
      <c r="AN327" t="s" s="2">
        <v>84</v>
      </c>
      <c r="AO327" t="s" s="2">
        <v>84</v>
      </c>
      <c r="AP327" t="s" s="2">
        <v>84</v>
      </c>
      <c r="AQ327" t="s" s="2">
        <v>84</v>
      </c>
      <c r="AR327" t="s" s="2">
        <v>84</v>
      </c>
      <c r="AS327" t="s" s="2">
        <v>120</v>
      </c>
      <c r="AT327" t="s" s="2">
        <v>84</v>
      </c>
      <c r="AU327" t="s" s="2">
        <v>84</v>
      </c>
    </row>
    <row r="328" hidden="true">
      <c r="A328" t="s" s="2">
        <v>1015</v>
      </c>
      <c r="B328" t="s" s="2">
        <v>963</v>
      </c>
      <c r="C328" s="2"/>
      <c r="D328" t="s" s="2">
        <v>122</v>
      </c>
      <c r="E328" s="2"/>
      <c r="F328" t="s" s="2">
        <v>85</v>
      </c>
      <c r="G328" t="s" s="2">
        <v>86</v>
      </c>
      <c r="H328" t="s" s="2">
        <v>84</v>
      </c>
      <c r="I328" t="s" s="2">
        <v>84</v>
      </c>
      <c r="J328" t="s" s="2">
        <v>84</v>
      </c>
      <c r="K328" t="s" s="2">
        <v>123</v>
      </c>
      <c r="L328" t="s" s="2">
        <v>124</v>
      </c>
      <c r="M328" t="s" s="2">
        <v>125</v>
      </c>
      <c r="N328" t="s" s="2">
        <v>126</v>
      </c>
      <c r="O328" s="2"/>
      <c r="P328" t="s" s="2">
        <v>84</v>
      </c>
      <c r="Q328" s="2"/>
      <c r="R328" t="s" s="2">
        <v>84</v>
      </c>
      <c r="S328" t="s" s="2">
        <v>84</v>
      </c>
      <c r="T328" t="s" s="2">
        <v>84</v>
      </c>
      <c r="U328" t="s" s="2">
        <v>84</v>
      </c>
      <c r="V328" t="s" s="2">
        <v>84</v>
      </c>
      <c r="W328" t="s" s="2">
        <v>84</v>
      </c>
      <c r="X328" t="s" s="2">
        <v>84</v>
      </c>
      <c r="Y328" t="s" s="2">
        <v>84</v>
      </c>
      <c r="Z328" t="s" s="2">
        <v>84</v>
      </c>
      <c r="AA328" t="s" s="2">
        <v>84</v>
      </c>
      <c r="AB328" t="s" s="2">
        <v>127</v>
      </c>
      <c r="AC328" t="s" s="2">
        <v>128</v>
      </c>
      <c r="AD328" t="s" s="2">
        <v>84</v>
      </c>
      <c r="AE328" t="s" s="2">
        <v>129</v>
      </c>
      <c r="AF328" t="s" s="2">
        <v>130</v>
      </c>
      <c r="AG328" t="s" s="2">
        <v>85</v>
      </c>
      <c r="AH328" t="s" s="2">
        <v>86</v>
      </c>
      <c r="AI328" t="s" s="2">
        <v>84</v>
      </c>
      <c r="AJ328" t="s" s="2">
        <v>131</v>
      </c>
      <c r="AK328" t="s" s="2">
        <v>84</v>
      </c>
      <c r="AL328" t="s" s="2">
        <v>84</v>
      </c>
      <c r="AM328" t="s" s="2">
        <v>84</v>
      </c>
      <c r="AN328" t="s" s="2">
        <v>84</v>
      </c>
      <c r="AO328" t="s" s="2">
        <v>84</v>
      </c>
      <c r="AP328" t="s" s="2">
        <v>84</v>
      </c>
      <c r="AQ328" t="s" s="2">
        <v>84</v>
      </c>
      <c r="AR328" t="s" s="2">
        <v>84</v>
      </c>
      <c r="AS328" t="s" s="2">
        <v>120</v>
      </c>
      <c r="AT328" t="s" s="2">
        <v>84</v>
      </c>
      <c r="AU328" t="s" s="2">
        <v>84</v>
      </c>
    </row>
    <row r="329" hidden="true">
      <c r="A329" t="s" s="2">
        <v>1016</v>
      </c>
      <c r="B329" t="s" s="2">
        <v>965</v>
      </c>
      <c r="C329" s="2"/>
      <c r="D329" t="s" s="2">
        <v>84</v>
      </c>
      <c r="E329" s="2"/>
      <c r="F329" t="s" s="2">
        <v>85</v>
      </c>
      <c r="G329" t="s" s="2">
        <v>86</v>
      </c>
      <c r="H329" t="s" s="2">
        <v>84</v>
      </c>
      <c r="I329" t="s" s="2">
        <v>84</v>
      </c>
      <c r="J329" t="s" s="2">
        <v>103</v>
      </c>
      <c r="K329" t="s" s="2">
        <v>169</v>
      </c>
      <c r="L329" t="s" s="2">
        <v>966</v>
      </c>
      <c r="M329" t="s" s="2">
        <v>967</v>
      </c>
      <c r="N329" t="s" s="2">
        <v>968</v>
      </c>
      <c r="O329" t="s" s="2">
        <v>969</v>
      </c>
      <c r="P329" t="s" s="2">
        <v>84</v>
      </c>
      <c r="Q329" s="2"/>
      <c r="R329" t="s" s="2">
        <v>84</v>
      </c>
      <c r="S329" t="s" s="2">
        <v>84</v>
      </c>
      <c r="T329" t="s" s="2">
        <v>84</v>
      </c>
      <c r="U329" t="s" s="2">
        <v>84</v>
      </c>
      <c r="V329" t="s" s="2">
        <v>84</v>
      </c>
      <c r="W329" t="s" s="2">
        <v>84</v>
      </c>
      <c r="X329" t="s" s="2">
        <v>84</v>
      </c>
      <c r="Y329" t="s" s="2">
        <v>84</v>
      </c>
      <c r="Z329" t="s" s="2">
        <v>84</v>
      </c>
      <c r="AA329" t="s" s="2">
        <v>84</v>
      </c>
      <c r="AB329" t="s" s="2">
        <v>160</v>
      </c>
      <c r="AC329" s="2"/>
      <c r="AD329" t="s" s="2">
        <v>84</v>
      </c>
      <c r="AE329" t="s" s="2">
        <v>970</v>
      </c>
      <c r="AF329" t="s" s="2">
        <v>971</v>
      </c>
      <c r="AG329" t="s" s="2">
        <v>85</v>
      </c>
      <c r="AH329" t="s" s="2">
        <v>86</v>
      </c>
      <c r="AI329" t="s" s="2">
        <v>84</v>
      </c>
      <c r="AJ329" t="s" s="2">
        <v>114</v>
      </c>
      <c r="AK329" t="s" s="2">
        <v>84</v>
      </c>
      <c r="AL329" t="s" s="2">
        <v>84</v>
      </c>
      <c r="AM329" t="s" s="2">
        <v>84</v>
      </c>
      <c r="AN329" t="s" s="2">
        <v>84</v>
      </c>
      <c r="AO329" t="s" s="2">
        <v>84</v>
      </c>
      <c r="AP329" t="s" s="2">
        <v>84</v>
      </c>
      <c r="AQ329" t="s" s="2">
        <v>84</v>
      </c>
      <c r="AR329" t="s" s="2">
        <v>972</v>
      </c>
      <c r="AS329" t="s" s="2">
        <v>973</v>
      </c>
      <c r="AT329" t="s" s="2">
        <v>84</v>
      </c>
      <c r="AU329" t="s" s="2">
        <v>84</v>
      </c>
    </row>
    <row r="330" hidden="true">
      <c r="A330" t="s" s="2">
        <v>1017</v>
      </c>
      <c r="B330" t="s" s="2">
        <v>965</v>
      </c>
      <c r="C330" t="s" s="2">
        <v>1018</v>
      </c>
      <c r="D330" t="s" s="2">
        <v>84</v>
      </c>
      <c r="E330" s="2"/>
      <c r="F330" t="s" s="2">
        <v>85</v>
      </c>
      <c r="G330" t="s" s="2">
        <v>102</v>
      </c>
      <c r="H330" t="s" s="2">
        <v>103</v>
      </c>
      <c r="I330" t="s" s="2">
        <v>84</v>
      </c>
      <c r="J330" t="s" s="2">
        <v>103</v>
      </c>
      <c r="K330" t="s" s="2">
        <v>169</v>
      </c>
      <c r="L330" t="s" s="2">
        <v>1019</v>
      </c>
      <c r="M330" t="s" s="2">
        <v>967</v>
      </c>
      <c r="N330" t="s" s="2">
        <v>968</v>
      </c>
      <c r="O330" t="s" s="2">
        <v>969</v>
      </c>
      <c r="P330" t="s" s="2">
        <v>84</v>
      </c>
      <c r="Q330" s="2"/>
      <c r="R330" t="s" s="2">
        <v>84</v>
      </c>
      <c r="S330" t="s" s="2">
        <v>84</v>
      </c>
      <c r="T330" t="s" s="2">
        <v>84</v>
      </c>
      <c r="U330" t="s" s="2">
        <v>84</v>
      </c>
      <c r="V330" t="s" s="2">
        <v>84</v>
      </c>
      <c r="W330" t="s" s="2">
        <v>84</v>
      </c>
      <c r="X330" t="s" s="2">
        <v>252</v>
      </c>
      <c r="Y330" s="2"/>
      <c r="Z330" t="s" s="2">
        <v>1020</v>
      </c>
      <c r="AA330" t="s" s="2">
        <v>84</v>
      </c>
      <c r="AB330" t="s" s="2">
        <v>84</v>
      </c>
      <c r="AC330" t="s" s="2">
        <v>84</v>
      </c>
      <c r="AD330" t="s" s="2">
        <v>84</v>
      </c>
      <c r="AE330" t="s" s="2">
        <v>84</v>
      </c>
      <c r="AF330" t="s" s="2">
        <v>971</v>
      </c>
      <c r="AG330" t="s" s="2">
        <v>85</v>
      </c>
      <c r="AH330" t="s" s="2">
        <v>86</v>
      </c>
      <c r="AI330" t="s" s="2">
        <v>84</v>
      </c>
      <c r="AJ330" t="s" s="2">
        <v>114</v>
      </c>
      <c r="AK330" t="s" s="2">
        <v>84</v>
      </c>
      <c r="AL330" t="s" s="2">
        <v>1021</v>
      </c>
      <c r="AM330" t="s" s="2">
        <v>84</v>
      </c>
      <c r="AN330" t="s" s="2">
        <v>84</v>
      </c>
      <c r="AO330" t="s" s="2">
        <v>84</v>
      </c>
      <c r="AP330" t="s" s="2">
        <v>84</v>
      </c>
      <c r="AQ330" t="s" s="2">
        <v>84</v>
      </c>
      <c r="AR330" t="s" s="2">
        <v>972</v>
      </c>
      <c r="AS330" t="s" s="2">
        <v>973</v>
      </c>
      <c r="AT330" t="s" s="2">
        <v>84</v>
      </c>
      <c r="AU330" t="s" s="2">
        <v>84</v>
      </c>
    </row>
    <row r="331" hidden="true">
      <c r="A331" t="s" s="2">
        <v>1022</v>
      </c>
      <c r="B331" t="s" s="2">
        <v>965</v>
      </c>
      <c r="C331" t="s" s="2">
        <v>361</v>
      </c>
      <c r="D331" t="s" s="2">
        <v>84</v>
      </c>
      <c r="E331" s="2"/>
      <c r="F331" t="s" s="2">
        <v>85</v>
      </c>
      <c r="G331" t="s" s="2">
        <v>102</v>
      </c>
      <c r="H331" t="s" s="2">
        <v>103</v>
      </c>
      <c r="I331" t="s" s="2">
        <v>84</v>
      </c>
      <c r="J331" t="s" s="2">
        <v>103</v>
      </c>
      <c r="K331" t="s" s="2">
        <v>169</v>
      </c>
      <c r="L331" t="s" s="2">
        <v>1023</v>
      </c>
      <c r="M331" t="s" s="2">
        <v>967</v>
      </c>
      <c r="N331" t="s" s="2">
        <v>968</v>
      </c>
      <c r="O331" t="s" s="2">
        <v>969</v>
      </c>
      <c r="P331" t="s" s="2">
        <v>84</v>
      </c>
      <c r="Q331" s="2"/>
      <c r="R331" t="s" s="2">
        <v>84</v>
      </c>
      <c r="S331" t="s" s="2">
        <v>84</v>
      </c>
      <c r="T331" t="s" s="2">
        <v>84</v>
      </c>
      <c r="U331" t="s" s="2">
        <v>84</v>
      </c>
      <c r="V331" t="s" s="2">
        <v>84</v>
      </c>
      <c r="W331" t="s" s="2">
        <v>84</v>
      </c>
      <c r="X331" t="s" s="2">
        <v>252</v>
      </c>
      <c r="Y331" s="2"/>
      <c r="Z331" t="s" s="2">
        <v>367</v>
      </c>
      <c r="AA331" t="s" s="2">
        <v>84</v>
      </c>
      <c r="AB331" t="s" s="2">
        <v>84</v>
      </c>
      <c r="AC331" t="s" s="2">
        <v>84</v>
      </c>
      <c r="AD331" t="s" s="2">
        <v>84</v>
      </c>
      <c r="AE331" t="s" s="2">
        <v>84</v>
      </c>
      <c r="AF331" t="s" s="2">
        <v>971</v>
      </c>
      <c r="AG331" t="s" s="2">
        <v>85</v>
      </c>
      <c r="AH331" t="s" s="2">
        <v>86</v>
      </c>
      <c r="AI331" t="s" s="2">
        <v>84</v>
      </c>
      <c r="AJ331" t="s" s="2">
        <v>114</v>
      </c>
      <c r="AK331" t="s" s="2">
        <v>84</v>
      </c>
      <c r="AL331" t="s" s="2">
        <v>1024</v>
      </c>
      <c r="AM331" t="s" s="2">
        <v>84</v>
      </c>
      <c r="AN331" t="s" s="2">
        <v>84</v>
      </c>
      <c r="AO331" t="s" s="2">
        <v>84</v>
      </c>
      <c r="AP331" t="s" s="2">
        <v>84</v>
      </c>
      <c r="AQ331" t="s" s="2">
        <v>84</v>
      </c>
      <c r="AR331" t="s" s="2">
        <v>972</v>
      </c>
      <c r="AS331" t="s" s="2">
        <v>973</v>
      </c>
      <c r="AT331" t="s" s="2">
        <v>84</v>
      </c>
      <c r="AU331" t="s" s="2">
        <v>84</v>
      </c>
    </row>
    <row r="332" hidden="true">
      <c r="A332" t="s" s="2">
        <v>1025</v>
      </c>
      <c r="B332" t="s" s="2">
        <v>980</v>
      </c>
      <c r="C332" s="2"/>
      <c r="D332" t="s" s="2">
        <v>84</v>
      </c>
      <c r="E332" s="2"/>
      <c r="F332" t="s" s="2">
        <v>85</v>
      </c>
      <c r="G332" t="s" s="2">
        <v>102</v>
      </c>
      <c r="H332" t="s" s="2">
        <v>84</v>
      </c>
      <c r="I332" t="s" s="2">
        <v>84</v>
      </c>
      <c r="J332" t="s" s="2">
        <v>103</v>
      </c>
      <c r="K332" t="s" s="2">
        <v>116</v>
      </c>
      <c r="L332" t="s" s="2">
        <v>981</v>
      </c>
      <c r="M332" t="s" s="2">
        <v>982</v>
      </c>
      <c r="N332" t="s" s="2">
        <v>983</v>
      </c>
      <c r="O332" t="s" s="2">
        <v>984</v>
      </c>
      <c r="P332" t="s" s="2">
        <v>84</v>
      </c>
      <c r="Q332" s="2"/>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985</v>
      </c>
      <c r="AG332" t="s" s="2">
        <v>85</v>
      </c>
      <c r="AH332" t="s" s="2">
        <v>102</v>
      </c>
      <c r="AI332" t="s" s="2">
        <v>84</v>
      </c>
      <c r="AJ332" t="s" s="2">
        <v>114</v>
      </c>
      <c r="AK332" t="s" s="2">
        <v>84</v>
      </c>
      <c r="AL332" t="s" s="2">
        <v>84</v>
      </c>
      <c r="AM332" t="s" s="2">
        <v>84</v>
      </c>
      <c r="AN332" t="s" s="2">
        <v>84</v>
      </c>
      <c r="AO332" t="s" s="2">
        <v>84</v>
      </c>
      <c r="AP332" t="s" s="2">
        <v>84</v>
      </c>
      <c r="AQ332" t="s" s="2">
        <v>84</v>
      </c>
      <c r="AR332" t="s" s="2">
        <v>986</v>
      </c>
      <c r="AS332" t="s" s="2">
        <v>987</v>
      </c>
      <c r="AT332" t="s" s="2">
        <v>84</v>
      </c>
      <c r="AU332" t="s" s="2">
        <v>84</v>
      </c>
    </row>
    <row r="333" hidden="true">
      <c r="A333" t="s" s="2">
        <v>1026</v>
      </c>
      <c r="B333" t="s" s="2">
        <v>899</v>
      </c>
      <c r="C333" s="2"/>
      <c r="D333" t="s" s="2">
        <v>84</v>
      </c>
      <c r="E333" s="2"/>
      <c r="F333" t="s" s="2">
        <v>85</v>
      </c>
      <c r="G333" t="s" s="2">
        <v>102</v>
      </c>
      <c r="H333" t="s" s="2">
        <v>103</v>
      </c>
      <c r="I333" t="s" s="2">
        <v>84</v>
      </c>
      <c r="J333" t="s" s="2">
        <v>84</v>
      </c>
      <c r="K333" t="s" s="2">
        <v>269</v>
      </c>
      <c r="L333" t="s" s="2">
        <v>900</v>
      </c>
      <c r="M333" t="s" s="2">
        <v>901</v>
      </c>
      <c r="N333" s="2"/>
      <c r="O333" t="s" s="2">
        <v>902</v>
      </c>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899</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903</v>
      </c>
      <c r="AT333" t="s" s="2">
        <v>904</v>
      </c>
      <c r="AU333" t="s" s="2">
        <v>84</v>
      </c>
    </row>
    <row r="334" hidden="true">
      <c r="A334" t="s" s="2">
        <v>1027</v>
      </c>
      <c r="B334" t="s" s="2">
        <v>991</v>
      </c>
      <c r="C334" s="2"/>
      <c r="D334" t="s" s="2">
        <v>84</v>
      </c>
      <c r="E334" s="2"/>
      <c r="F334" t="s" s="2">
        <v>85</v>
      </c>
      <c r="G334" t="s" s="2">
        <v>102</v>
      </c>
      <c r="H334" t="s" s="2">
        <v>84</v>
      </c>
      <c r="I334" t="s" s="2">
        <v>84</v>
      </c>
      <c r="J334" t="s" s="2">
        <v>84</v>
      </c>
      <c r="K334" t="s" s="2">
        <v>116</v>
      </c>
      <c r="L334" t="s" s="2">
        <v>117</v>
      </c>
      <c r="M334" t="s" s="2">
        <v>118</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119</v>
      </c>
      <c r="AG334" t="s" s="2">
        <v>85</v>
      </c>
      <c r="AH334" t="s" s="2">
        <v>102</v>
      </c>
      <c r="AI334" t="s" s="2">
        <v>84</v>
      </c>
      <c r="AJ334" t="s" s="2">
        <v>84</v>
      </c>
      <c r="AK334" t="s" s="2">
        <v>84</v>
      </c>
      <c r="AL334" t="s" s="2">
        <v>84</v>
      </c>
      <c r="AM334" t="s" s="2">
        <v>84</v>
      </c>
      <c r="AN334" t="s" s="2">
        <v>84</v>
      </c>
      <c r="AO334" t="s" s="2">
        <v>84</v>
      </c>
      <c r="AP334" t="s" s="2">
        <v>84</v>
      </c>
      <c r="AQ334" t="s" s="2">
        <v>84</v>
      </c>
      <c r="AR334" t="s" s="2">
        <v>84</v>
      </c>
      <c r="AS334" t="s" s="2">
        <v>120</v>
      </c>
      <c r="AT334" t="s" s="2">
        <v>84</v>
      </c>
      <c r="AU334" t="s" s="2">
        <v>84</v>
      </c>
    </row>
    <row r="335" hidden="true">
      <c r="A335" t="s" s="2">
        <v>1028</v>
      </c>
      <c r="B335" t="s" s="2">
        <v>993</v>
      </c>
      <c r="C335" s="2"/>
      <c r="D335" t="s" s="2">
        <v>122</v>
      </c>
      <c r="E335" s="2"/>
      <c r="F335" t="s" s="2">
        <v>85</v>
      </c>
      <c r="G335" t="s" s="2">
        <v>86</v>
      </c>
      <c r="H335" t="s" s="2">
        <v>84</v>
      </c>
      <c r="I335" t="s" s="2">
        <v>84</v>
      </c>
      <c r="J335" t="s" s="2">
        <v>84</v>
      </c>
      <c r="K335" t="s" s="2">
        <v>123</v>
      </c>
      <c r="L335" t="s" s="2">
        <v>124</v>
      </c>
      <c r="M335" t="s" s="2">
        <v>125</v>
      </c>
      <c r="N335" t="s" s="2">
        <v>126</v>
      </c>
      <c r="O335" s="2"/>
      <c r="P335" t="s" s="2">
        <v>84</v>
      </c>
      <c r="Q335" s="2"/>
      <c r="R335" t="s" s="2">
        <v>84</v>
      </c>
      <c r="S335" t="s" s="2">
        <v>84</v>
      </c>
      <c r="T335" t="s" s="2">
        <v>84</v>
      </c>
      <c r="U335" t="s" s="2">
        <v>84</v>
      </c>
      <c r="V335" t="s" s="2">
        <v>84</v>
      </c>
      <c r="W335" t="s" s="2">
        <v>84</v>
      </c>
      <c r="X335" t="s" s="2">
        <v>84</v>
      </c>
      <c r="Y335" t="s" s="2">
        <v>84</v>
      </c>
      <c r="Z335" t="s" s="2">
        <v>84</v>
      </c>
      <c r="AA335" t="s" s="2">
        <v>84</v>
      </c>
      <c r="AB335" t="s" s="2">
        <v>127</v>
      </c>
      <c r="AC335" t="s" s="2">
        <v>128</v>
      </c>
      <c r="AD335" t="s" s="2">
        <v>84</v>
      </c>
      <c r="AE335" t="s" s="2">
        <v>129</v>
      </c>
      <c r="AF335" t="s" s="2">
        <v>130</v>
      </c>
      <c r="AG335" t="s" s="2">
        <v>85</v>
      </c>
      <c r="AH335" t="s" s="2">
        <v>86</v>
      </c>
      <c r="AI335" t="s" s="2">
        <v>84</v>
      </c>
      <c r="AJ335" t="s" s="2">
        <v>131</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1029</v>
      </c>
      <c r="B336" t="s" s="2">
        <v>995</v>
      </c>
      <c r="C336" s="2"/>
      <c r="D336" t="s" s="2">
        <v>84</v>
      </c>
      <c r="E336" s="2"/>
      <c r="F336" t="s" s="2">
        <v>85</v>
      </c>
      <c r="G336" t="s" s="2">
        <v>102</v>
      </c>
      <c r="H336" t="s" s="2">
        <v>84</v>
      </c>
      <c r="I336" t="s" s="2">
        <v>84</v>
      </c>
      <c r="J336" t="s" s="2">
        <v>103</v>
      </c>
      <c r="K336" t="s" s="2">
        <v>276</v>
      </c>
      <c r="L336" t="s" s="2">
        <v>1030</v>
      </c>
      <c r="M336" t="s" s="2">
        <v>278</v>
      </c>
      <c r="N336" t="s" s="2">
        <v>279</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280</v>
      </c>
      <c r="AG336" t="s" s="2">
        <v>85</v>
      </c>
      <c r="AH336" t="s" s="2">
        <v>102</v>
      </c>
      <c r="AI336" t="s" s="2">
        <v>281</v>
      </c>
      <c r="AJ336" t="s" s="2">
        <v>114</v>
      </c>
      <c r="AK336" t="s" s="2">
        <v>84</v>
      </c>
      <c r="AL336" t="s" s="2">
        <v>1031</v>
      </c>
      <c r="AM336" t="s" s="2">
        <v>84</v>
      </c>
      <c r="AN336" t="s" s="2">
        <v>84</v>
      </c>
      <c r="AO336" t="s" s="2">
        <v>84</v>
      </c>
      <c r="AP336" t="s" s="2">
        <v>84</v>
      </c>
      <c r="AQ336" t="s" s="2">
        <v>84</v>
      </c>
      <c r="AR336" t="s" s="2">
        <v>283</v>
      </c>
      <c r="AS336" t="s" s="2">
        <v>284</v>
      </c>
      <c r="AT336" t="s" s="2">
        <v>84</v>
      </c>
      <c r="AU336" t="s" s="2">
        <v>84</v>
      </c>
    </row>
    <row r="337" hidden="true">
      <c r="A337" t="s" s="2">
        <v>1032</v>
      </c>
      <c r="B337" t="s" s="2">
        <v>999</v>
      </c>
      <c r="C337" s="2"/>
      <c r="D337" t="s" s="2">
        <v>84</v>
      </c>
      <c r="E337" s="2"/>
      <c r="F337" t="s" s="2">
        <v>85</v>
      </c>
      <c r="G337" t="s" s="2">
        <v>102</v>
      </c>
      <c r="H337" t="s" s="2">
        <v>84</v>
      </c>
      <c r="I337" t="s" s="2">
        <v>84</v>
      </c>
      <c r="J337" t="s" s="2">
        <v>103</v>
      </c>
      <c r="K337" t="s" s="2">
        <v>276</v>
      </c>
      <c r="L337" t="s" s="2">
        <v>1033</v>
      </c>
      <c r="M337" t="s" s="2">
        <v>288</v>
      </c>
      <c r="N337" t="s" s="2">
        <v>289</v>
      </c>
      <c r="O337" s="2"/>
      <c r="P337" t="s" s="2">
        <v>84</v>
      </c>
      <c r="Q337" t="s" s="2">
        <v>290</v>
      </c>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291</v>
      </c>
      <c r="AG337" t="s" s="2">
        <v>85</v>
      </c>
      <c r="AH337" t="s" s="2">
        <v>102</v>
      </c>
      <c r="AI337" t="s" s="2">
        <v>281</v>
      </c>
      <c r="AJ337" t="s" s="2">
        <v>114</v>
      </c>
      <c r="AK337" t="s" s="2">
        <v>84</v>
      </c>
      <c r="AL337" t="s" s="2">
        <v>1034</v>
      </c>
      <c r="AM337" t="s" s="2">
        <v>84</v>
      </c>
      <c r="AN337" t="s" s="2">
        <v>84</v>
      </c>
      <c r="AO337" t="s" s="2">
        <v>84</v>
      </c>
      <c r="AP337" t="s" s="2">
        <v>84</v>
      </c>
      <c r="AQ337" t="s" s="2">
        <v>84</v>
      </c>
      <c r="AR337" t="s" s="2">
        <v>293</v>
      </c>
      <c r="AS337" t="s" s="2">
        <v>294</v>
      </c>
      <c r="AT337" t="s" s="2">
        <v>84</v>
      </c>
      <c r="AU337" t="s" s="2">
        <v>84</v>
      </c>
    </row>
    <row r="338" hidden="true">
      <c r="A338" t="s" s="2">
        <v>1035</v>
      </c>
      <c r="B338" t="s" s="2">
        <v>905</v>
      </c>
      <c r="C338" s="2"/>
      <c r="D338" t="s" s="2">
        <v>84</v>
      </c>
      <c r="E338" s="2"/>
      <c r="F338" t="s" s="2">
        <v>85</v>
      </c>
      <c r="G338" t="s" s="2">
        <v>102</v>
      </c>
      <c r="H338" t="s" s="2">
        <v>84</v>
      </c>
      <c r="I338" t="s" s="2">
        <v>84</v>
      </c>
      <c r="J338" t="s" s="2">
        <v>84</v>
      </c>
      <c r="K338" t="s" s="2">
        <v>564</v>
      </c>
      <c r="L338" t="s" s="2">
        <v>906</v>
      </c>
      <c r="M338" t="s" s="2">
        <v>907</v>
      </c>
      <c r="N338" s="2"/>
      <c r="O338" s="2"/>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905</v>
      </c>
      <c r="AG338" t="s" s="2">
        <v>85</v>
      </c>
      <c r="AH338" t="s" s="2">
        <v>102</v>
      </c>
      <c r="AI338" t="s" s="2">
        <v>84</v>
      </c>
      <c r="AJ338" t="s" s="2">
        <v>114</v>
      </c>
      <c r="AK338" t="s" s="2">
        <v>84</v>
      </c>
      <c r="AL338" t="s" s="2">
        <v>84</v>
      </c>
      <c r="AM338" t="s" s="2">
        <v>84</v>
      </c>
      <c r="AN338" t="s" s="2">
        <v>84</v>
      </c>
      <c r="AO338" t="s" s="2">
        <v>84</v>
      </c>
      <c r="AP338" t="s" s="2">
        <v>84</v>
      </c>
      <c r="AQ338" t="s" s="2">
        <v>84</v>
      </c>
      <c r="AR338" t="s" s="2">
        <v>84</v>
      </c>
      <c r="AS338" t="s" s="2">
        <v>908</v>
      </c>
      <c r="AT338" t="s" s="2">
        <v>84</v>
      </c>
      <c r="AU338" t="s" s="2">
        <v>84</v>
      </c>
    </row>
    <row r="339" hidden="true">
      <c r="A339" t="s" s="2">
        <v>1036</v>
      </c>
      <c r="B339" t="s" s="2">
        <v>871</v>
      </c>
      <c r="C339" t="s" s="2">
        <v>1037</v>
      </c>
      <c r="D339" t="s" s="2">
        <v>84</v>
      </c>
      <c r="E339" s="2"/>
      <c r="F339" t="s" s="2">
        <v>85</v>
      </c>
      <c r="G339" t="s" s="2">
        <v>86</v>
      </c>
      <c r="H339" t="s" s="2">
        <v>84</v>
      </c>
      <c r="I339" t="s" s="2">
        <v>84</v>
      </c>
      <c r="J339" t="s" s="2">
        <v>84</v>
      </c>
      <c r="K339" t="s" s="2">
        <v>872</v>
      </c>
      <c r="L339" t="s" s="2">
        <v>1038</v>
      </c>
      <c r="M339" t="s" s="2">
        <v>874</v>
      </c>
      <c r="N339" s="2"/>
      <c r="O339" s="2"/>
      <c r="P339" t="s" s="2">
        <v>84</v>
      </c>
      <c r="Q339" s="2"/>
      <c r="R339" t="s" s="2">
        <v>84</v>
      </c>
      <c r="S339" t="s" s="2">
        <v>84</v>
      </c>
      <c r="T339" t="s" s="2">
        <v>84</v>
      </c>
      <c r="U339" t="s" s="2">
        <v>84</v>
      </c>
      <c r="V339" t="s" s="2">
        <v>84</v>
      </c>
      <c r="W339" t="s" s="2">
        <v>84</v>
      </c>
      <c r="X339" t="s" s="2">
        <v>84</v>
      </c>
      <c r="Y339" t="s" s="2">
        <v>84</v>
      </c>
      <c r="Z339" t="s" s="2">
        <v>84</v>
      </c>
      <c r="AA339" t="s" s="2">
        <v>84</v>
      </c>
      <c r="AB339" t="s" s="2">
        <v>84</v>
      </c>
      <c r="AC339" t="s" s="2">
        <v>84</v>
      </c>
      <c r="AD339" t="s" s="2">
        <v>84</v>
      </c>
      <c r="AE339" t="s" s="2">
        <v>84</v>
      </c>
      <c r="AF339" t="s" s="2">
        <v>871</v>
      </c>
      <c r="AG339" t="s" s="2">
        <v>85</v>
      </c>
      <c r="AH339" t="s" s="2">
        <v>86</v>
      </c>
      <c r="AI339" t="s" s="2">
        <v>84</v>
      </c>
      <c r="AJ339" t="s" s="2">
        <v>114</v>
      </c>
      <c r="AK339" t="s" s="2">
        <v>84</v>
      </c>
      <c r="AL339" t="s" s="2">
        <v>84</v>
      </c>
      <c r="AM339" t="s" s="2">
        <v>84</v>
      </c>
      <c r="AN339" t="s" s="2">
        <v>84</v>
      </c>
      <c r="AO339" t="s" s="2">
        <v>84</v>
      </c>
      <c r="AP339" t="s" s="2">
        <v>84</v>
      </c>
      <c r="AQ339" t="s" s="2">
        <v>84</v>
      </c>
      <c r="AR339" t="s" s="2">
        <v>876</v>
      </c>
      <c r="AS339" t="s" s="2">
        <v>877</v>
      </c>
      <c r="AT339" t="s" s="2">
        <v>878</v>
      </c>
      <c r="AU339" t="s" s="2">
        <v>84</v>
      </c>
    </row>
    <row r="340" hidden="true">
      <c r="A340" t="s" s="2">
        <v>1039</v>
      </c>
      <c r="B340" t="s" s="2">
        <v>879</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1040</v>
      </c>
      <c r="B341" t="s" s="2">
        <v>880</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84</v>
      </c>
      <c r="AC341" t="s" s="2">
        <v>84</v>
      </c>
      <c r="AD341" t="s" s="2">
        <v>84</v>
      </c>
      <c r="AE341" t="s" s="2">
        <v>84</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1041</v>
      </c>
      <c r="B342" t="s" s="2">
        <v>881</v>
      </c>
      <c r="C342" s="2"/>
      <c r="D342" t="s" s="2">
        <v>882</v>
      </c>
      <c r="E342" s="2"/>
      <c r="F342" t="s" s="2">
        <v>85</v>
      </c>
      <c r="G342" t="s" s="2">
        <v>86</v>
      </c>
      <c r="H342" t="s" s="2">
        <v>84</v>
      </c>
      <c r="I342" t="s" s="2">
        <v>103</v>
      </c>
      <c r="J342" t="s" s="2">
        <v>103</v>
      </c>
      <c r="K342" t="s" s="2">
        <v>123</v>
      </c>
      <c r="L342" t="s" s="2">
        <v>883</v>
      </c>
      <c r="M342" t="s" s="2">
        <v>884</v>
      </c>
      <c r="N342" t="s" s="2">
        <v>126</v>
      </c>
      <c r="O342" t="s" s="2">
        <v>490</v>
      </c>
      <c r="P342" t="s" s="2">
        <v>84</v>
      </c>
      <c r="Q342" s="2"/>
      <c r="R342" t="s" s="2">
        <v>84</v>
      </c>
      <c r="S342" t="s" s="2">
        <v>84</v>
      </c>
      <c r="T342" t="s" s="2">
        <v>84</v>
      </c>
      <c r="U342" t="s" s="2">
        <v>84</v>
      </c>
      <c r="V342" t="s" s="2">
        <v>84</v>
      </c>
      <c r="W342" t="s" s="2">
        <v>84</v>
      </c>
      <c r="X342" t="s" s="2">
        <v>84</v>
      </c>
      <c r="Y342" t="s" s="2">
        <v>84</v>
      </c>
      <c r="Z342" t="s" s="2">
        <v>84</v>
      </c>
      <c r="AA342" t="s" s="2">
        <v>84</v>
      </c>
      <c r="AB342" t="s" s="2">
        <v>84</v>
      </c>
      <c r="AC342" t="s" s="2">
        <v>84</v>
      </c>
      <c r="AD342" t="s" s="2">
        <v>84</v>
      </c>
      <c r="AE342" t="s" s="2">
        <v>84</v>
      </c>
      <c r="AF342" t="s" s="2">
        <v>885</v>
      </c>
      <c r="AG342" t="s" s="2">
        <v>85</v>
      </c>
      <c r="AH342" t="s" s="2">
        <v>86</v>
      </c>
      <c r="AI342" t="s" s="2">
        <v>84</v>
      </c>
      <c r="AJ342" t="s" s="2">
        <v>131</v>
      </c>
      <c r="AK342" t="s" s="2">
        <v>84</v>
      </c>
      <c r="AL342" t="s" s="2">
        <v>84</v>
      </c>
      <c r="AM342" t="s" s="2">
        <v>84</v>
      </c>
      <c r="AN342" t="s" s="2">
        <v>84</v>
      </c>
      <c r="AO342" t="s" s="2">
        <v>84</v>
      </c>
      <c r="AP342" t="s" s="2">
        <v>84</v>
      </c>
      <c r="AQ342" t="s" s="2">
        <v>84</v>
      </c>
      <c r="AR342" t="s" s="2">
        <v>84</v>
      </c>
      <c r="AS342" t="s" s="2">
        <v>214</v>
      </c>
      <c r="AT342" t="s" s="2">
        <v>84</v>
      </c>
      <c r="AU342" t="s" s="2">
        <v>84</v>
      </c>
    </row>
    <row r="343" hidden="true">
      <c r="A343" t="s" s="2">
        <v>1042</v>
      </c>
      <c r="B343" t="s" s="2">
        <v>886</v>
      </c>
      <c r="C343" s="2"/>
      <c r="D343" t="s" s="2">
        <v>84</v>
      </c>
      <c r="E343" s="2"/>
      <c r="F343" t="s" s="2">
        <v>85</v>
      </c>
      <c r="G343" t="s" s="2">
        <v>86</v>
      </c>
      <c r="H343" t="s" s="2">
        <v>84</v>
      </c>
      <c r="I343" t="s" s="2">
        <v>84</v>
      </c>
      <c r="J343" t="s" s="2">
        <v>84</v>
      </c>
      <c r="K343" t="s" s="2">
        <v>493</v>
      </c>
      <c r="L343" t="s" s="2">
        <v>887</v>
      </c>
      <c r="M343" t="s" s="2">
        <v>888</v>
      </c>
      <c r="N343" s="2"/>
      <c r="O343" t="s" s="2">
        <v>889</v>
      </c>
      <c r="P343" t="s" s="2">
        <v>84</v>
      </c>
      <c r="Q343" s="2"/>
      <c r="R343" t="s" s="2">
        <v>84</v>
      </c>
      <c r="S343" t="s" s="2">
        <v>84</v>
      </c>
      <c r="T343" t="s" s="2">
        <v>84</v>
      </c>
      <c r="U343" t="s" s="2">
        <v>84</v>
      </c>
      <c r="V343" t="s" s="2">
        <v>84</v>
      </c>
      <c r="W343" t="s" s="2">
        <v>84</v>
      </c>
      <c r="X343" t="s" s="2">
        <v>84</v>
      </c>
      <c r="Y343" t="s" s="2">
        <v>84</v>
      </c>
      <c r="Z343" t="s" s="2">
        <v>84</v>
      </c>
      <c r="AA343" t="s" s="2">
        <v>84</v>
      </c>
      <c r="AB343" t="s" s="2">
        <v>84</v>
      </c>
      <c r="AC343" t="s" s="2">
        <v>84</v>
      </c>
      <c r="AD343" t="s" s="2">
        <v>84</v>
      </c>
      <c r="AE343" t="s" s="2">
        <v>84</v>
      </c>
      <c r="AF343" t="s" s="2">
        <v>886</v>
      </c>
      <c r="AG343" t="s" s="2">
        <v>85</v>
      </c>
      <c r="AH343" t="s" s="2">
        <v>86</v>
      </c>
      <c r="AI343" t="s" s="2">
        <v>84</v>
      </c>
      <c r="AJ343" t="s" s="2">
        <v>114</v>
      </c>
      <c r="AK343" t="s" s="2">
        <v>84</v>
      </c>
      <c r="AL343" t="s" s="2">
        <v>84</v>
      </c>
      <c r="AM343" t="s" s="2">
        <v>84</v>
      </c>
      <c r="AN343" t="s" s="2">
        <v>84</v>
      </c>
      <c r="AO343" t="s" s="2">
        <v>84</v>
      </c>
      <c r="AP343" t="s" s="2">
        <v>84</v>
      </c>
      <c r="AQ343" t="s" s="2">
        <v>84</v>
      </c>
      <c r="AR343" t="s" s="2">
        <v>84</v>
      </c>
      <c r="AS343" t="s" s="2">
        <v>891</v>
      </c>
      <c r="AT343" t="s" s="2">
        <v>84</v>
      </c>
      <c r="AU343" t="s" s="2">
        <v>84</v>
      </c>
    </row>
    <row r="344" hidden="true">
      <c r="A344" t="s" s="2">
        <v>1043</v>
      </c>
      <c r="B344" t="s" s="2">
        <v>892</v>
      </c>
      <c r="C344" s="2"/>
      <c r="D344" t="s" s="2">
        <v>84</v>
      </c>
      <c r="E344" s="2"/>
      <c r="F344" t="s" s="2">
        <v>102</v>
      </c>
      <c r="G344" t="s" s="2">
        <v>102</v>
      </c>
      <c r="H344" t="s" s="2">
        <v>84</v>
      </c>
      <c r="I344" t="s" s="2">
        <v>84</v>
      </c>
      <c r="J344" t="s" s="2">
        <v>84</v>
      </c>
      <c r="K344" t="s" s="2">
        <v>249</v>
      </c>
      <c r="L344" t="s" s="2">
        <v>893</v>
      </c>
      <c r="M344" t="s" s="2">
        <v>894</v>
      </c>
      <c r="N344" s="2"/>
      <c r="O344" s="2"/>
      <c r="P344" t="s" s="2">
        <v>84</v>
      </c>
      <c r="Q344" s="2"/>
      <c r="R344" t="s" s="2">
        <v>84</v>
      </c>
      <c r="S344" t="s" s="2">
        <v>84</v>
      </c>
      <c r="T344" t="s" s="2">
        <v>84</v>
      </c>
      <c r="U344" t="s" s="2">
        <v>84</v>
      </c>
      <c r="V344" t="s" s="2">
        <v>84</v>
      </c>
      <c r="W344" t="s" s="2">
        <v>84</v>
      </c>
      <c r="X344" t="s" s="2">
        <v>181</v>
      </c>
      <c r="Y344" t="s" s="2">
        <v>895</v>
      </c>
      <c r="Z344" t="s" s="2">
        <v>896</v>
      </c>
      <c r="AA344" t="s" s="2">
        <v>84</v>
      </c>
      <c r="AB344" t="s" s="2">
        <v>84</v>
      </c>
      <c r="AC344" t="s" s="2">
        <v>84</v>
      </c>
      <c r="AD344" t="s" s="2">
        <v>84</v>
      </c>
      <c r="AE344" t="s" s="2">
        <v>84</v>
      </c>
      <c r="AF344" t="s" s="2">
        <v>892</v>
      </c>
      <c r="AG344" t="s" s="2">
        <v>102</v>
      </c>
      <c r="AH344" t="s" s="2">
        <v>102</v>
      </c>
      <c r="AI344" t="s" s="2">
        <v>84</v>
      </c>
      <c r="AJ344" t="s" s="2">
        <v>114</v>
      </c>
      <c r="AK344" t="s" s="2">
        <v>1044</v>
      </c>
      <c r="AL344" t="s" s="2">
        <v>84</v>
      </c>
      <c r="AM344" t="s" s="2">
        <v>84</v>
      </c>
      <c r="AN344" t="s" s="2">
        <v>84</v>
      </c>
      <c r="AO344" t="s" s="2">
        <v>84</v>
      </c>
      <c r="AP344" t="s" s="2">
        <v>84</v>
      </c>
      <c r="AQ344" t="s" s="2">
        <v>84</v>
      </c>
      <c r="AR344" t="s" s="2">
        <v>84</v>
      </c>
      <c r="AS344" t="s" s="2">
        <v>877</v>
      </c>
      <c r="AT344" t="s" s="2">
        <v>898</v>
      </c>
      <c r="AU344" t="s" s="2">
        <v>84</v>
      </c>
    </row>
    <row r="345" hidden="true">
      <c r="A345" t="s" s="2">
        <v>1045</v>
      </c>
      <c r="B345" t="s" s="2">
        <v>961</v>
      </c>
      <c r="C345" s="2"/>
      <c r="D345" t="s" s="2">
        <v>84</v>
      </c>
      <c r="E345" s="2"/>
      <c r="F345" t="s" s="2">
        <v>85</v>
      </c>
      <c r="G345" t="s" s="2">
        <v>102</v>
      </c>
      <c r="H345" t="s" s="2">
        <v>84</v>
      </c>
      <c r="I345" t="s" s="2">
        <v>84</v>
      </c>
      <c r="J345" t="s" s="2">
        <v>84</v>
      </c>
      <c r="K345" t="s" s="2">
        <v>116</v>
      </c>
      <c r="L345" t="s" s="2">
        <v>117</v>
      </c>
      <c r="M345" t="s" s="2">
        <v>118</v>
      </c>
      <c r="N345" s="2"/>
      <c r="O345" s="2"/>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119</v>
      </c>
      <c r="AG345" t="s" s="2">
        <v>85</v>
      </c>
      <c r="AH345" t="s" s="2">
        <v>102</v>
      </c>
      <c r="AI345" t="s" s="2">
        <v>84</v>
      </c>
      <c r="AJ345" t="s" s="2">
        <v>84</v>
      </c>
      <c r="AK345" t="s" s="2">
        <v>84</v>
      </c>
      <c r="AL345" t="s" s="2">
        <v>84</v>
      </c>
      <c r="AM345" t="s" s="2">
        <v>84</v>
      </c>
      <c r="AN345" t="s" s="2">
        <v>84</v>
      </c>
      <c r="AO345" t="s" s="2">
        <v>84</v>
      </c>
      <c r="AP345" t="s" s="2">
        <v>84</v>
      </c>
      <c r="AQ345" t="s" s="2">
        <v>84</v>
      </c>
      <c r="AR345" t="s" s="2">
        <v>84</v>
      </c>
      <c r="AS345" t="s" s="2">
        <v>120</v>
      </c>
      <c r="AT345" t="s" s="2">
        <v>84</v>
      </c>
      <c r="AU345" t="s" s="2">
        <v>84</v>
      </c>
    </row>
    <row r="346" hidden="true">
      <c r="A346" t="s" s="2">
        <v>1046</v>
      </c>
      <c r="B346" t="s" s="2">
        <v>963</v>
      </c>
      <c r="C346" s="2"/>
      <c r="D346" t="s" s="2">
        <v>122</v>
      </c>
      <c r="E346" s="2"/>
      <c r="F346" t="s" s="2">
        <v>85</v>
      </c>
      <c r="G346" t="s" s="2">
        <v>86</v>
      </c>
      <c r="H346" t="s" s="2">
        <v>84</v>
      </c>
      <c r="I346" t="s" s="2">
        <v>84</v>
      </c>
      <c r="J346" t="s" s="2">
        <v>84</v>
      </c>
      <c r="K346" t="s" s="2">
        <v>123</v>
      </c>
      <c r="L346" t="s" s="2">
        <v>124</v>
      </c>
      <c r="M346" t="s" s="2">
        <v>125</v>
      </c>
      <c r="N346" t="s" s="2">
        <v>126</v>
      </c>
      <c r="O346" s="2"/>
      <c r="P346" t="s" s="2">
        <v>84</v>
      </c>
      <c r="Q346" s="2"/>
      <c r="R346" t="s" s="2">
        <v>84</v>
      </c>
      <c r="S346" t="s" s="2">
        <v>84</v>
      </c>
      <c r="T346" t="s" s="2">
        <v>84</v>
      </c>
      <c r="U346" t="s" s="2">
        <v>84</v>
      </c>
      <c r="V346" t="s" s="2">
        <v>84</v>
      </c>
      <c r="W346" t="s" s="2">
        <v>84</v>
      </c>
      <c r="X346" t="s" s="2">
        <v>84</v>
      </c>
      <c r="Y346" t="s" s="2">
        <v>84</v>
      </c>
      <c r="Z346" t="s" s="2">
        <v>84</v>
      </c>
      <c r="AA346" t="s" s="2">
        <v>84</v>
      </c>
      <c r="AB346" t="s" s="2">
        <v>127</v>
      </c>
      <c r="AC346" t="s" s="2">
        <v>128</v>
      </c>
      <c r="AD346" t="s" s="2">
        <v>84</v>
      </c>
      <c r="AE346" t="s" s="2">
        <v>129</v>
      </c>
      <c r="AF346" t="s" s="2">
        <v>130</v>
      </c>
      <c r="AG346" t="s" s="2">
        <v>85</v>
      </c>
      <c r="AH346" t="s" s="2">
        <v>86</v>
      </c>
      <c r="AI346" t="s" s="2">
        <v>84</v>
      </c>
      <c r="AJ346" t="s" s="2">
        <v>131</v>
      </c>
      <c r="AK346" t="s" s="2">
        <v>84</v>
      </c>
      <c r="AL346" t="s" s="2">
        <v>84</v>
      </c>
      <c r="AM346" t="s" s="2">
        <v>84</v>
      </c>
      <c r="AN346" t="s" s="2">
        <v>84</v>
      </c>
      <c r="AO346" t="s" s="2">
        <v>84</v>
      </c>
      <c r="AP346" t="s" s="2">
        <v>84</v>
      </c>
      <c r="AQ346" t="s" s="2">
        <v>84</v>
      </c>
      <c r="AR346" t="s" s="2">
        <v>84</v>
      </c>
      <c r="AS346" t="s" s="2">
        <v>120</v>
      </c>
      <c r="AT346" t="s" s="2">
        <v>84</v>
      </c>
      <c r="AU346" t="s" s="2">
        <v>84</v>
      </c>
    </row>
    <row r="347" hidden="true">
      <c r="A347" t="s" s="2">
        <v>1047</v>
      </c>
      <c r="B347" t="s" s="2">
        <v>965</v>
      </c>
      <c r="C347" s="2"/>
      <c r="D347" t="s" s="2">
        <v>84</v>
      </c>
      <c r="E347" s="2"/>
      <c r="F347" t="s" s="2">
        <v>85</v>
      </c>
      <c r="G347" t="s" s="2">
        <v>86</v>
      </c>
      <c r="H347" t="s" s="2">
        <v>84</v>
      </c>
      <c r="I347" t="s" s="2">
        <v>84</v>
      </c>
      <c r="J347" t="s" s="2">
        <v>103</v>
      </c>
      <c r="K347" t="s" s="2">
        <v>169</v>
      </c>
      <c r="L347" t="s" s="2">
        <v>966</v>
      </c>
      <c r="M347" t="s" s="2">
        <v>967</v>
      </c>
      <c r="N347" t="s" s="2">
        <v>968</v>
      </c>
      <c r="O347" t="s" s="2">
        <v>969</v>
      </c>
      <c r="P347" t="s" s="2">
        <v>84</v>
      </c>
      <c r="Q347" s="2"/>
      <c r="R347" t="s" s="2">
        <v>84</v>
      </c>
      <c r="S347" t="s" s="2">
        <v>84</v>
      </c>
      <c r="T347" t="s" s="2">
        <v>84</v>
      </c>
      <c r="U347" t="s" s="2">
        <v>84</v>
      </c>
      <c r="V347" t="s" s="2">
        <v>84</v>
      </c>
      <c r="W347" t="s" s="2">
        <v>84</v>
      </c>
      <c r="X347" t="s" s="2">
        <v>84</v>
      </c>
      <c r="Y347" t="s" s="2">
        <v>84</v>
      </c>
      <c r="Z347" t="s" s="2">
        <v>84</v>
      </c>
      <c r="AA347" t="s" s="2">
        <v>84</v>
      </c>
      <c r="AB347" t="s" s="2">
        <v>160</v>
      </c>
      <c r="AC347" s="2"/>
      <c r="AD347" t="s" s="2">
        <v>84</v>
      </c>
      <c r="AE347" t="s" s="2">
        <v>970</v>
      </c>
      <c r="AF347" t="s" s="2">
        <v>971</v>
      </c>
      <c r="AG347" t="s" s="2">
        <v>85</v>
      </c>
      <c r="AH347" t="s" s="2">
        <v>86</v>
      </c>
      <c r="AI347" t="s" s="2">
        <v>84</v>
      </c>
      <c r="AJ347" t="s" s="2">
        <v>114</v>
      </c>
      <c r="AK347" t="s" s="2">
        <v>84</v>
      </c>
      <c r="AL347" t="s" s="2">
        <v>84</v>
      </c>
      <c r="AM347" t="s" s="2">
        <v>84</v>
      </c>
      <c r="AN347" t="s" s="2">
        <v>84</v>
      </c>
      <c r="AO347" t="s" s="2">
        <v>84</v>
      </c>
      <c r="AP347" t="s" s="2">
        <v>84</v>
      </c>
      <c r="AQ347" t="s" s="2">
        <v>84</v>
      </c>
      <c r="AR347" t="s" s="2">
        <v>972</v>
      </c>
      <c r="AS347" t="s" s="2">
        <v>973</v>
      </c>
      <c r="AT347" t="s" s="2">
        <v>84</v>
      </c>
      <c r="AU347" t="s" s="2">
        <v>84</v>
      </c>
    </row>
    <row r="348" hidden="true">
      <c r="A348" t="s" s="2">
        <v>1048</v>
      </c>
      <c r="B348" t="s" s="2">
        <v>965</v>
      </c>
      <c r="C348" t="s" s="2">
        <v>1049</v>
      </c>
      <c r="D348" t="s" s="2">
        <v>84</v>
      </c>
      <c r="E348" s="2"/>
      <c r="F348" t="s" s="2">
        <v>85</v>
      </c>
      <c r="G348" t="s" s="2">
        <v>102</v>
      </c>
      <c r="H348" t="s" s="2">
        <v>103</v>
      </c>
      <c r="I348" t="s" s="2">
        <v>84</v>
      </c>
      <c r="J348" t="s" s="2">
        <v>103</v>
      </c>
      <c r="K348" t="s" s="2">
        <v>169</v>
      </c>
      <c r="L348" t="s" s="2">
        <v>1050</v>
      </c>
      <c r="M348" t="s" s="2">
        <v>967</v>
      </c>
      <c r="N348" t="s" s="2">
        <v>968</v>
      </c>
      <c r="O348" t="s" s="2">
        <v>969</v>
      </c>
      <c r="P348" t="s" s="2">
        <v>84</v>
      </c>
      <c r="Q348" s="2"/>
      <c r="R348" t="s" s="2">
        <v>84</v>
      </c>
      <c r="S348" t="s" s="2">
        <v>84</v>
      </c>
      <c r="T348" t="s" s="2">
        <v>84</v>
      </c>
      <c r="U348" t="s" s="2">
        <v>84</v>
      </c>
      <c r="V348" t="s" s="2">
        <v>84</v>
      </c>
      <c r="W348" t="s" s="2">
        <v>84</v>
      </c>
      <c r="X348" t="s" s="2">
        <v>252</v>
      </c>
      <c r="Y348" s="2"/>
      <c r="Z348" t="s" s="2">
        <v>1051</v>
      </c>
      <c r="AA348" t="s" s="2">
        <v>84</v>
      </c>
      <c r="AB348" t="s" s="2">
        <v>84</v>
      </c>
      <c r="AC348" t="s" s="2">
        <v>84</v>
      </c>
      <c r="AD348" t="s" s="2">
        <v>84</v>
      </c>
      <c r="AE348" t="s" s="2">
        <v>84</v>
      </c>
      <c r="AF348" t="s" s="2">
        <v>971</v>
      </c>
      <c r="AG348" t="s" s="2">
        <v>85</v>
      </c>
      <c r="AH348" t="s" s="2">
        <v>86</v>
      </c>
      <c r="AI348" t="s" s="2">
        <v>84</v>
      </c>
      <c r="AJ348" t="s" s="2">
        <v>114</v>
      </c>
      <c r="AK348" t="s" s="2">
        <v>1052</v>
      </c>
      <c r="AL348" t="s" s="2">
        <v>84</v>
      </c>
      <c r="AM348" t="s" s="2">
        <v>84</v>
      </c>
      <c r="AN348" t="s" s="2">
        <v>84</v>
      </c>
      <c r="AO348" t="s" s="2">
        <v>84</v>
      </c>
      <c r="AP348" t="s" s="2">
        <v>84</v>
      </c>
      <c r="AQ348" t="s" s="2">
        <v>84</v>
      </c>
      <c r="AR348" t="s" s="2">
        <v>972</v>
      </c>
      <c r="AS348" t="s" s="2">
        <v>973</v>
      </c>
      <c r="AT348" t="s" s="2">
        <v>84</v>
      </c>
      <c r="AU348" t="s" s="2">
        <v>84</v>
      </c>
    </row>
    <row r="349" hidden="true">
      <c r="A349" t="s" s="2">
        <v>1053</v>
      </c>
      <c r="B349" t="s" s="2">
        <v>965</v>
      </c>
      <c r="C349" t="s" s="2">
        <v>1037</v>
      </c>
      <c r="D349" t="s" s="2">
        <v>84</v>
      </c>
      <c r="E349" s="2"/>
      <c r="F349" t="s" s="2">
        <v>85</v>
      </c>
      <c r="G349" t="s" s="2">
        <v>102</v>
      </c>
      <c r="H349" t="s" s="2">
        <v>103</v>
      </c>
      <c r="I349" t="s" s="2">
        <v>84</v>
      </c>
      <c r="J349" t="s" s="2">
        <v>103</v>
      </c>
      <c r="K349" t="s" s="2">
        <v>169</v>
      </c>
      <c r="L349" t="s" s="2">
        <v>1054</v>
      </c>
      <c r="M349" t="s" s="2">
        <v>967</v>
      </c>
      <c r="N349" t="s" s="2">
        <v>968</v>
      </c>
      <c r="O349" t="s" s="2">
        <v>969</v>
      </c>
      <c r="P349" t="s" s="2">
        <v>84</v>
      </c>
      <c r="Q349" s="2"/>
      <c r="R349" t="s" s="2">
        <v>84</v>
      </c>
      <c r="S349" t="s" s="2">
        <v>84</v>
      </c>
      <c r="T349" t="s" s="2">
        <v>84</v>
      </c>
      <c r="U349" t="s" s="2">
        <v>84</v>
      </c>
      <c r="V349" t="s" s="2">
        <v>84</v>
      </c>
      <c r="W349" t="s" s="2">
        <v>84</v>
      </c>
      <c r="X349" t="s" s="2">
        <v>252</v>
      </c>
      <c r="Y349" s="2"/>
      <c r="Z349" t="s" s="2">
        <v>1055</v>
      </c>
      <c r="AA349" t="s" s="2">
        <v>84</v>
      </c>
      <c r="AB349" t="s" s="2">
        <v>84</v>
      </c>
      <c r="AC349" t="s" s="2">
        <v>84</v>
      </c>
      <c r="AD349" t="s" s="2">
        <v>84</v>
      </c>
      <c r="AE349" t="s" s="2">
        <v>84</v>
      </c>
      <c r="AF349" t="s" s="2">
        <v>971</v>
      </c>
      <c r="AG349" t="s" s="2">
        <v>85</v>
      </c>
      <c r="AH349" t="s" s="2">
        <v>86</v>
      </c>
      <c r="AI349" t="s" s="2">
        <v>84</v>
      </c>
      <c r="AJ349" t="s" s="2">
        <v>114</v>
      </c>
      <c r="AK349" t="s" s="2">
        <v>84</v>
      </c>
      <c r="AL349" t="s" s="2">
        <v>84</v>
      </c>
      <c r="AM349" t="s" s="2">
        <v>84</v>
      </c>
      <c r="AN349" t="s" s="2">
        <v>84</v>
      </c>
      <c r="AO349" t="s" s="2">
        <v>84</v>
      </c>
      <c r="AP349" t="s" s="2">
        <v>84</v>
      </c>
      <c r="AQ349" t="s" s="2">
        <v>84</v>
      </c>
      <c r="AR349" t="s" s="2">
        <v>972</v>
      </c>
      <c r="AS349" t="s" s="2">
        <v>973</v>
      </c>
      <c r="AT349" t="s" s="2">
        <v>84</v>
      </c>
      <c r="AU349" t="s" s="2">
        <v>84</v>
      </c>
    </row>
    <row r="350" hidden="true">
      <c r="A350" t="s" s="2">
        <v>1056</v>
      </c>
      <c r="B350" t="s" s="2">
        <v>980</v>
      </c>
      <c r="C350" s="2"/>
      <c r="D350" t="s" s="2">
        <v>84</v>
      </c>
      <c r="E350" s="2"/>
      <c r="F350" t="s" s="2">
        <v>85</v>
      </c>
      <c r="G350" t="s" s="2">
        <v>102</v>
      </c>
      <c r="H350" t="s" s="2">
        <v>84</v>
      </c>
      <c r="I350" t="s" s="2">
        <v>84</v>
      </c>
      <c r="J350" t="s" s="2">
        <v>103</v>
      </c>
      <c r="K350" t="s" s="2">
        <v>116</v>
      </c>
      <c r="L350" t="s" s="2">
        <v>981</v>
      </c>
      <c r="M350" t="s" s="2">
        <v>982</v>
      </c>
      <c r="N350" t="s" s="2">
        <v>983</v>
      </c>
      <c r="O350" t="s" s="2">
        <v>984</v>
      </c>
      <c r="P350" t="s" s="2">
        <v>84</v>
      </c>
      <c r="Q350" s="2"/>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985</v>
      </c>
      <c r="AG350" t="s" s="2">
        <v>85</v>
      </c>
      <c r="AH350" t="s" s="2">
        <v>102</v>
      </c>
      <c r="AI350" t="s" s="2">
        <v>84</v>
      </c>
      <c r="AJ350" t="s" s="2">
        <v>114</v>
      </c>
      <c r="AK350" t="s" s="2">
        <v>84</v>
      </c>
      <c r="AL350" t="s" s="2">
        <v>84</v>
      </c>
      <c r="AM350" t="s" s="2">
        <v>84</v>
      </c>
      <c r="AN350" t="s" s="2">
        <v>84</v>
      </c>
      <c r="AO350" t="s" s="2">
        <v>84</v>
      </c>
      <c r="AP350" t="s" s="2">
        <v>84</v>
      </c>
      <c r="AQ350" t="s" s="2">
        <v>84</v>
      </c>
      <c r="AR350" t="s" s="2">
        <v>986</v>
      </c>
      <c r="AS350" t="s" s="2">
        <v>987</v>
      </c>
      <c r="AT350" t="s" s="2">
        <v>84</v>
      </c>
      <c r="AU350" t="s" s="2">
        <v>84</v>
      </c>
    </row>
    <row r="351" hidden="true">
      <c r="A351" t="s" s="2">
        <v>1057</v>
      </c>
      <c r="B351" t="s" s="2">
        <v>899</v>
      </c>
      <c r="C351" s="2"/>
      <c r="D351" t="s" s="2">
        <v>84</v>
      </c>
      <c r="E351" s="2"/>
      <c r="F351" t="s" s="2">
        <v>85</v>
      </c>
      <c r="G351" t="s" s="2">
        <v>102</v>
      </c>
      <c r="H351" t="s" s="2">
        <v>84</v>
      </c>
      <c r="I351" t="s" s="2">
        <v>84</v>
      </c>
      <c r="J351" t="s" s="2">
        <v>84</v>
      </c>
      <c r="K351" t="s" s="2">
        <v>269</v>
      </c>
      <c r="L351" t="s" s="2">
        <v>900</v>
      </c>
      <c r="M351" t="s" s="2">
        <v>901</v>
      </c>
      <c r="N351" s="2"/>
      <c r="O351" t="s" s="2">
        <v>902</v>
      </c>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899</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903</v>
      </c>
      <c r="AT351" t="s" s="2">
        <v>904</v>
      </c>
      <c r="AU351" t="s" s="2">
        <v>84</v>
      </c>
    </row>
    <row r="352" hidden="true">
      <c r="A352" t="s" s="2">
        <v>1058</v>
      </c>
      <c r="B352" t="s" s="2">
        <v>991</v>
      </c>
      <c r="C352" s="2"/>
      <c r="D352" t="s" s="2">
        <v>84</v>
      </c>
      <c r="E352" s="2"/>
      <c r="F352" t="s" s="2">
        <v>85</v>
      </c>
      <c r="G352" t="s" s="2">
        <v>102</v>
      </c>
      <c r="H352" t="s" s="2">
        <v>84</v>
      </c>
      <c r="I352" t="s" s="2">
        <v>84</v>
      </c>
      <c r="J352" t="s" s="2">
        <v>84</v>
      </c>
      <c r="K352" t="s" s="2">
        <v>116</v>
      </c>
      <c r="L352" t="s" s="2">
        <v>117</v>
      </c>
      <c r="M352" t="s" s="2">
        <v>118</v>
      </c>
      <c r="N352" s="2"/>
      <c r="O352" s="2"/>
      <c r="P352" t="s" s="2">
        <v>84</v>
      </c>
      <c r="Q352" s="2"/>
      <c r="R352" t="s" s="2">
        <v>84</v>
      </c>
      <c r="S352" t="s" s="2">
        <v>84</v>
      </c>
      <c r="T352" t="s" s="2">
        <v>84</v>
      </c>
      <c r="U352" t="s" s="2">
        <v>84</v>
      </c>
      <c r="V352" t="s" s="2">
        <v>84</v>
      </c>
      <c r="W352" t="s" s="2">
        <v>84</v>
      </c>
      <c r="X352" t="s" s="2">
        <v>84</v>
      </c>
      <c r="Y352" t="s" s="2">
        <v>84</v>
      </c>
      <c r="Z352" t="s" s="2">
        <v>84</v>
      </c>
      <c r="AA352" t="s" s="2">
        <v>84</v>
      </c>
      <c r="AB352" t="s" s="2">
        <v>84</v>
      </c>
      <c r="AC352" t="s" s="2">
        <v>84</v>
      </c>
      <c r="AD352" t="s" s="2">
        <v>84</v>
      </c>
      <c r="AE352" t="s" s="2">
        <v>84</v>
      </c>
      <c r="AF352" t="s" s="2">
        <v>119</v>
      </c>
      <c r="AG352" t="s" s="2">
        <v>85</v>
      </c>
      <c r="AH352" t="s" s="2">
        <v>102</v>
      </c>
      <c r="AI352" t="s" s="2">
        <v>84</v>
      </c>
      <c r="AJ352" t="s" s="2">
        <v>84</v>
      </c>
      <c r="AK352" t="s" s="2">
        <v>84</v>
      </c>
      <c r="AL352" t="s" s="2">
        <v>84</v>
      </c>
      <c r="AM352" t="s" s="2">
        <v>84</v>
      </c>
      <c r="AN352" t="s" s="2">
        <v>84</v>
      </c>
      <c r="AO352" t="s" s="2">
        <v>84</v>
      </c>
      <c r="AP352" t="s" s="2">
        <v>84</v>
      </c>
      <c r="AQ352" t="s" s="2">
        <v>84</v>
      </c>
      <c r="AR352" t="s" s="2">
        <v>84</v>
      </c>
      <c r="AS352" t="s" s="2">
        <v>120</v>
      </c>
      <c r="AT352" t="s" s="2">
        <v>84</v>
      </c>
      <c r="AU352" t="s" s="2">
        <v>84</v>
      </c>
    </row>
    <row r="353" hidden="true">
      <c r="A353" t="s" s="2">
        <v>1059</v>
      </c>
      <c r="B353" t="s" s="2">
        <v>993</v>
      </c>
      <c r="C353" s="2"/>
      <c r="D353" t="s" s="2">
        <v>122</v>
      </c>
      <c r="E353" s="2"/>
      <c r="F353" t="s" s="2">
        <v>85</v>
      </c>
      <c r="G353" t="s" s="2">
        <v>86</v>
      </c>
      <c r="H353" t="s" s="2">
        <v>84</v>
      </c>
      <c r="I353" t="s" s="2">
        <v>84</v>
      </c>
      <c r="J353" t="s" s="2">
        <v>84</v>
      </c>
      <c r="K353" t="s" s="2">
        <v>123</v>
      </c>
      <c r="L353" t="s" s="2">
        <v>124</v>
      </c>
      <c r="M353" t="s" s="2">
        <v>125</v>
      </c>
      <c r="N353" t="s" s="2">
        <v>126</v>
      </c>
      <c r="O353" s="2"/>
      <c r="P353" t="s" s="2">
        <v>84</v>
      </c>
      <c r="Q353" s="2"/>
      <c r="R353" t="s" s="2">
        <v>84</v>
      </c>
      <c r="S353" t="s" s="2">
        <v>84</v>
      </c>
      <c r="T353" t="s" s="2">
        <v>84</v>
      </c>
      <c r="U353" t="s" s="2">
        <v>84</v>
      </c>
      <c r="V353" t="s" s="2">
        <v>84</v>
      </c>
      <c r="W353" t="s" s="2">
        <v>84</v>
      </c>
      <c r="X353" t="s" s="2">
        <v>84</v>
      </c>
      <c r="Y353" t="s" s="2">
        <v>84</v>
      </c>
      <c r="Z353" t="s" s="2">
        <v>84</v>
      </c>
      <c r="AA353" t="s" s="2">
        <v>84</v>
      </c>
      <c r="AB353" t="s" s="2">
        <v>127</v>
      </c>
      <c r="AC353" t="s" s="2">
        <v>128</v>
      </c>
      <c r="AD353" t="s" s="2">
        <v>84</v>
      </c>
      <c r="AE353" t="s" s="2">
        <v>129</v>
      </c>
      <c r="AF353" t="s" s="2">
        <v>130</v>
      </c>
      <c r="AG353" t="s" s="2">
        <v>85</v>
      </c>
      <c r="AH353" t="s" s="2">
        <v>86</v>
      </c>
      <c r="AI353" t="s" s="2">
        <v>84</v>
      </c>
      <c r="AJ353" t="s" s="2">
        <v>131</v>
      </c>
      <c r="AK353" t="s" s="2">
        <v>84</v>
      </c>
      <c r="AL353" t="s" s="2">
        <v>84</v>
      </c>
      <c r="AM353" t="s" s="2">
        <v>84</v>
      </c>
      <c r="AN353" t="s" s="2">
        <v>84</v>
      </c>
      <c r="AO353" t="s" s="2">
        <v>84</v>
      </c>
      <c r="AP353" t="s" s="2">
        <v>84</v>
      </c>
      <c r="AQ353" t="s" s="2">
        <v>84</v>
      </c>
      <c r="AR353" t="s" s="2">
        <v>84</v>
      </c>
      <c r="AS353" t="s" s="2">
        <v>120</v>
      </c>
      <c r="AT353" t="s" s="2">
        <v>84</v>
      </c>
      <c r="AU353" t="s" s="2">
        <v>84</v>
      </c>
    </row>
    <row r="354" hidden="true">
      <c r="A354" t="s" s="2">
        <v>1060</v>
      </c>
      <c r="B354" t="s" s="2">
        <v>995</v>
      </c>
      <c r="C354" s="2"/>
      <c r="D354" t="s" s="2">
        <v>84</v>
      </c>
      <c r="E354" s="2"/>
      <c r="F354" t="s" s="2">
        <v>85</v>
      </c>
      <c r="G354" t="s" s="2">
        <v>102</v>
      </c>
      <c r="H354" t="s" s="2">
        <v>84</v>
      </c>
      <c r="I354" t="s" s="2">
        <v>84</v>
      </c>
      <c r="J354" t="s" s="2">
        <v>103</v>
      </c>
      <c r="K354" t="s" s="2">
        <v>276</v>
      </c>
      <c r="L354" t="s" s="2">
        <v>1061</v>
      </c>
      <c r="M354" t="s" s="2">
        <v>278</v>
      </c>
      <c r="N354" t="s" s="2">
        <v>279</v>
      </c>
      <c r="O354" s="2"/>
      <c r="P354" t="s" s="2">
        <v>84</v>
      </c>
      <c r="Q354" s="2"/>
      <c r="R354" t="s" s="2">
        <v>84</v>
      </c>
      <c r="S354" t="s" s="2">
        <v>84</v>
      </c>
      <c r="T354" t="s" s="2">
        <v>84</v>
      </c>
      <c r="U354" t="s" s="2">
        <v>84</v>
      </c>
      <c r="V354" t="s" s="2">
        <v>84</v>
      </c>
      <c r="W354" t="s" s="2">
        <v>84</v>
      </c>
      <c r="X354" t="s" s="2">
        <v>84</v>
      </c>
      <c r="Y354" t="s" s="2">
        <v>84</v>
      </c>
      <c r="Z354" t="s" s="2">
        <v>84</v>
      </c>
      <c r="AA354" t="s" s="2">
        <v>84</v>
      </c>
      <c r="AB354" t="s" s="2">
        <v>84</v>
      </c>
      <c r="AC354" t="s" s="2">
        <v>84</v>
      </c>
      <c r="AD354" t="s" s="2">
        <v>84</v>
      </c>
      <c r="AE354" t="s" s="2">
        <v>84</v>
      </c>
      <c r="AF354" t="s" s="2">
        <v>280</v>
      </c>
      <c r="AG354" t="s" s="2">
        <v>85</v>
      </c>
      <c r="AH354" t="s" s="2">
        <v>102</v>
      </c>
      <c r="AI354" t="s" s="2">
        <v>281</v>
      </c>
      <c r="AJ354" t="s" s="2">
        <v>114</v>
      </c>
      <c r="AK354" t="s" s="2">
        <v>1062</v>
      </c>
      <c r="AL354" t="s" s="2">
        <v>84</v>
      </c>
      <c r="AM354" t="s" s="2">
        <v>84</v>
      </c>
      <c r="AN354" t="s" s="2">
        <v>84</v>
      </c>
      <c r="AO354" t="s" s="2">
        <v>84</v>
      </c>
      <c r="AP354" t="s" s="2">
        <v>84</v>
      </c>
      <c r="AQ354" t="s" s="2">
        <v>84</v>
      </c>
      <c r="AR354" t="s" s="2">
        <v>283</v>
      </c>
      <c r="AS354" t="s" s="2">
        <v>284</v>
      </c>
      <c r="AT354" t="s" s="2">
        <v>84</v>
      </c>
      <c r="AU354" t="s" s="2">
        <v>84</v>
      </c>
    </row>
    <row r="355" hidden="true">
      <c r="A355" t="s" s="2">
        <v>1063</v>
      </c>
      <c r="B355" t="s" s="2">
        <v>999</v>
      </c>
      <c r="C355" s="2"/>
      <c r="D355" t="s" s="2">
        <v>84</v>
      </c>
      <c r="E355" s="2"/>
      <c r="F355" t="s" s="2">
        <v>85</v>
      </c>
      <c r="G355" t="s" s="2">
        <v>102</v>
      </c>
      <c r="H355" t="s" s="2">
        <v>84</v>
      </c>
      <c r="I355" t="s" s="2">
        <v>84</v>
      </c>
      <c r="J355" t="s" s="2">
        <v>103</v>
      </c>
      <c r="K355" t="s" s="2">
        <v>276</v>
      </c>
      <c r="L355" t="s" s="2">
        <v>1064</v>
      </c>
      <c r="M355" t="s" s="2">
        <v>288</v>
      </c>
      <c r="N355" t="s" s="2">
        <v>289</v>
      </c>
      <c r="O355" s="2"/>
      <c r="P355" t="s" s="2">
        <v>84</v>
      </c>
      <c r="Q355" t="s" s="2">
        <v>290</v>
      </c>
      <c r="R355" t="s" s="2">
        <v>84</v>
      </c>
      <c r="S355" t="s" s="2">
        <v>84</v>
      </c>
      <c r="T355" t="s" s="2">
        <v>84</v>
      </c>
      <c r="U355" t="s" s="2">
        <v>84</v>
      </c>
      <c r="V355" t="s" s="2">
        <v>84</v>
      </c>
      <c r="W355" t="s" s="2">
        <v>84</v>
      </c>
      <c r="X355" t="s" s="2">
        <v>84</v>
      </c>
      <c r="Y355" t="s" s="2">
        <v>84</v>
      </c>
      <c r="Z355" t="s" s="2">
        <v>84</v>
      </c>
      <c r="AA355" t="s" s="2">
        <v>84</v>
      </c>
      <c r="AB355" t="s" s="2">
        <v>84</v>
      </c>
      <c r="AC355" t="s" s="2">
        <v>84</v>
      </c>
      <c r="AD355" t="s" s="2">
        <v>84</v>
      </c>
      <c r="AE355" t="s" s="2">
        <v>84</v>
      </c>
      <c r="AF355" t="s" s="2">
        <v>291</v>
      </c>
      <c r="AG355" t="s" s="2">
        <v>85</v>
      </c>
      <c r="AH355" t="s" s="2">
        <v>102</v>
      </c>
      <c r="AI355" t="s" s="2">
        <v>281</v>
      </c>
      <c r="AJ355" t="s" s="2">
        <v>114</v>
      </c>
      <c r="AK355" t="s" s="2">
        <v>1065</v>
      </c>
      <c r="AL355" t="s" s="2">
        <v>84</v>
      </c>
      <c r="AM355" t="s" s="2">
        <v>84</v>
      </c>
      <c r="AN355" t="s" s="2">
        <v>84</v>
      </c>
      <c r="AO355" t="s" s="2">
        <v>84</v>
      </c>
      <c r="AP355" t="s" s="2">
        <v>84</v>
      </c>
      <c r="AQ355" t="s" s="2">
        <v>84</v>
      </c>
      <c r="AR355" t="s" s="2">
        <v>293</v>
      </c>
      <c r="AS355" t="s" s="2">
        <v>294</v>
      </c>
      <c r="AT355" t="s" s="2">
        <v>84</v>
      </c>
      <c r="AU355" t="s" s="2">
        <v>84</v>
      </c>
    </row>
    <row r="356" hidden="true">
      <c r="A356" t="s" s="2">
        <v>1066</v>
      </c>
      <c r="B356" t="s" s="2">
        <v>905</v>
      </c>
      <c r="C356" s="2"/>
      <c r="D356" t="s" s="2">
        <v>84</v>
      </c>
      <c r="E356" s="2"/>
      <c r="F356" t="s" s="2">
        <v>85</v>
      </c>
      <c r="G356" t="s" s="2">
        <v>102</v>
      </c>
      <c r="H356" t="s" s="2">
        <v>84</v>
      </c>
      <c r="I356" t="s" s="2">
        <v>84</v>
      </c>
      <c r="J356" t="s" s="2">
        <v>84</v>
      </c>
      <c r="K356" t="s" s="2">
        <v>564</v>
      </c>
      <c r="L356" t="s" s="2">
        <v>906</v>
      </c>
      <c r="M356" t="s" s="2">
        <v>907</v>
      </c>
      <c r="N356" s="2"/>
      <c r="O356" s="2"/>
      <c r="P356" t="s" s="2">
        <v>84</v>
      </c>
      <c r="Q356" s="2"/>
      <c r="R356" t="s" s="2">
        <v>84</v>
      </c>
      <c r="S356" t="s" s="2">
        <v>84</v>
      </c>
      <c r="T356" t="s" s="2">
        <v>84</v>
      </c>
      <c r="U356" t="s" s="2">
        <v>84</v>
      </c>
      <c r="V356" t="s" s="2">
        <v>84</v>
      </c>
      <c r="W356" t="s" s="2">
        <v>84</v>
      </c>
      <c r="X356" t="s" s="2">
        <v>84</v>
      </c>
      <c r="Y356" t="s" s="2">
        <v>84</v>
      </c>
      <c r="Z356" t="s" s="2">
        <v>84</v>
      </c>
      <c r="AA356" t="s" s="2">
        <v>84</v>
      </c>
      <c r="AB356" t="s" s="2">
        <v>84</v>
      </c>
      <c r="AC356" t="s" s="2">
        <v>84</v>
      </c>
      <c r="AD356" t="s" s="2">
        <v>84</v>
      </c>
      <c r="AE356" t="s" s="2">
        <v>84</v>
      </c>
      <c r="AF356" t="s" s="2">
        <v>905</v>
      </c>
      <c r="AG356" t="s" s="2">
        <v>85</v>
      </c>
      <c r="AH356" t="s" s="2">
        <v>102</v>
      </c>
      <c r="AI356" t="s" s="2">
        <v>84</v>
      </c>
      <c r="AJ356" t="s" s="2">
        <v>114</v>
      </c>
      <c r="AK356" t="s" s="2">
        <v>84</v>
      </c>
      <c r="AL356" t="s" s="2">
        <v>84</v>
      </c>
      <c r="AM356" t="s" s="2">
        <v>84</v>
      </c>
      <c r="AN356" t="s" s="2">
        <v>84</v>
      </c>
      <c r="AO356" t="s" s="2">
        <v>84</v>
      </c>
      <c r="AP356" t="s" s="2">
        <v>84</v>
      </c>
      <c r="AQ356" t="s" s="2">
        <v>84</v>
      </c>
      <c r="AR356" t="s" s="2">
        <v>84</v>
      </c>
      <c r="AS356" t="s" s="2">
        <v>908</v>
      </c>
      <c r="AT356" t="s" s="2">
        <v>84</v>
      </c>
      <c r="AU356" t="s" s="2">
        <v>84</v>
      </c>
    </row>
    <row r="357" hidden="true">
      <c r="A357" t="s" s="2">
        <v>1067</v>
      </c>
      <c r="B357" t="s" s="2">
        <v>1067</v>
      </c>
      <c r="C357" s="2"/>
      <c r="D357" t="s" s="2">
        <v>84</v>
      </c>
      <c r="E357" s="2"/>
      <c r="F357" t="s" s="2">
        <v>85</v>
      </c>
      <c r="G357" t="s" s="2">
        <v>86</v>
      </c>
      <c r="H357" t="s" s="2">
        <v>103</v>
      </c>
      <c r="I357" t="s" s="2">
        <v>84</v>
      </c>
      <c r="J357" t="s" s="2">
        <v>84</v>
      </c>
      <c r="K357" t="s" s="2">
        <v>1068</v>
      </c>
      <c r="L357" t="s" s="2">
        <v>1069</v>
      </c>
      <c r="M357" t="s" s="2">
        <v>1070</v>
      </c>
      <c r="N357" t="s" s="2">
        <v>1071</v>
      </c>
      <c r="O357" t="s" s="2">
        <v>1072</v>
      </c>
      <c r="P357" t="s" s="2">
        <v>84</v>
      </c>
      <c r="Q357" s="2"/>
      <c r="R357" t="s" s="2">
        <v>84</v>
      </c>
      <c r="S357" t="s" s="2">
        <v>84</v>
      </c>
      <c r="T357" t="s" s="2">
        <v>84</v>
      </c>
      <c r="U357" t="s" s="2">
        <v>84</v>
      </c>
      <c r="V357" t="s" s="2">
        <v>84</v>
      </c>
      <c r="W357" t="s" s="2">
        <v>84</v>
      </c>
      <c r="X357" t="s" s="2">
        <v>252</v>
      </c>
      <c r="Y357" s="2"/>
      <c r="Z357" t="s" s="2">
        <v>1073</v>
      </c>
      <c r="AA357" t="s" s="2">
        <v>84</v>
      </c>
      <c r="AB357" t="s" s="2">
        <v>84</v>
      </c>
      <c r="AC357" t="s" s="2">
        <v>84</v>
      </c>
      <c r="AD357" t="s" s="2">
        <v>84</v>
      </c>
      <c r="AE357" t="s" s="2">
        <v>84</v>
      </c>
      <c r="AF357" t="s" s="2">
        <v>1067</v>
      </c>
      <c r="AG357" t="s" s="2">
        <v>85</v>
      </c>
      <c r="AH357" t="s" s="2">
        <v>86</v>
      </c>
      <c r="AI357" t="s" s="2">
        <v>84</v>
      </c>
      <c r="AJ357" t="s" s="2">
        <v>114</v>
      </c>
      <c r="AK357" t="s" s="2">
        <v>84</v>
      </c>
      <c r="AL357" t="s" s="2">
        <v>84</v>
      </c>
      <c r="AM357" t="s" s="2">
        <v>84</v>
      </c>
      <c r="AN357" t="s" s="2">
        <v>84</v>
      </c>
      <c r="AO357" t="s" s="2">
        <v>84</v>
      </c>
      <c r="AP357" t="s" s="2">
        <v>84</v>
      </c>
      <c r="AQ357" t="s" s="2">
        <v>84</v>
      </c>
      <c r="AR357" t="s" s="2">
        <v>1074</v>
      </c>
      <c r="AS357" t="s" s="2">
        <v>1075</v>
      </c>
      <c r="AT357" t="s" s="2">
        <v>1076</v>
      </c>
      <c r="AU357" t="s" s="2">
        <v>84</v>
      </c>
    </row>
  </sheetData>
  <autoFilter ref="A1:AU357">
    <filterColumn colId="6">
      <customFilters>
        <customFilter operator="notEqual" val=" "/>
      </customFilters>
    </filterColumn>
    <filterColumn colId="26">
      <filters blank="true"/>
    </filterColumn>
  </autoFilter>
  <conditionalFormatting sqref="A2:AI3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2025-01-02T10:58:41Z</dcterms:created>
  <dc:creator>Apache POI</dc:creator>
</cp:coreProperties>
</file>