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Elements!$A$1:$AN$54</definedName>
  </definedNames>
</workbook>
</file>

<file path=xl/sharedStrings.xml><?xml version="1.0" encoding="utf-8"?>
<sst xmlns="http://schemas.openxmlformats.org/spreadsheetml/2006/main" count="1954" uniqueCount="246">
  <si>
    <t>Property</t>
  </si>
  <si>
    <t>Value</t>
  </si>
  <si>
    <t>URL</t>
  </si>
  <si>
    <t>https://interop.esante.gouv.fr/ig/fhir/annuaire/StructureDefinition/as-mailbox-mss</t>
  </si>
  <si>
    <t>Version</t>
  </si>
  <si>
    <t>1.1.0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</si>
  <si>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</si>
  <si>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</si>
  <si>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</si>
  <si>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</si>
  <si>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</si>
  <si>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</si>
  <si>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</si>
  <si>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</si>
  <si>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</si>
  <si>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</si>
  <si>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</si>
  <si>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</si>
  <si>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</si>
  <si>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</si>
  <si>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</si>
  <si>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</si>
  <si>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</si>
  <si>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</si>
  <si>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</si>
  <si>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</si>
  <si>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</si>
  <si>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</si>
  <si>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</si>
  <si>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</si>
  <si>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</si>
  <si>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</si>
  <si>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</si>
  <si>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</si>
  <si>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</si>
  <si>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</si>
  <si>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</si>
  <si>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</si>
  <si>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</si>
  <si>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</si>
  <si>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</si>
  <si>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</si>
  <si>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</si>
  <si>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</si>
  <si>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</si>
  <si>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</si>
  <si>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</si>
  <si>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</si>
  <si>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</si>
  <si>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</si>
  <si>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</si>
  <si>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</si>
  <si>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</si>
  <si>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</si>
  <si>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</si>
  <si>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</si>
  <si>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</si>
  <si>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</si>
  <si>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</si>
  <si>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</si>
  <si>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</si>
  <si>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</si>
  <si>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</si>
  <si>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</si>
  <si>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</si>
  <si>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</si>
  <si>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</si>
  <si>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</si>
  <si>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</si>
  <si>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</si>
  <si>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</si>
  <si>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</si>
  <si>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</si>
  <si>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</si>
  <si>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</si>
  <si>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</si>
  <si>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</si>
  <si>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</si>
  <si>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</si>
  <si>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</si>
  <si>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</si>
  <si>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</si>
  <si>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</si>
  <si>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</si>
  <si>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</si>
  <si>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</si>
  <si>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</si>
  <si>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</si>
  <si>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</si>
  <si>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</si>
  <si>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</si>
  <si>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</si>
  <si>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</si>
  <si>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</si>
  <si>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</si>
  <si>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</si>
  <si>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</si>
  <si>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</si>
  <si>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</si>
  <si>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</si>
  <si>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</si>
  <si>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</si>
  <si>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</si>
  <si>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</si>
  <si>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</si>
  <si>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</si>
  <si>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</si>
  <si>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</si>
  <si>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</si>
  <si>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</si>
  <si>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</si>
  <si>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</si>
  <si>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</si>
  <si>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</si>
  <si>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</si>
  <si>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</si>
  <si>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</si>
  <si>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</si>
  <si>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</si>
  <si>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</si>
  <si>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</si>
  <si>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</si>
  <si>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</si>
  <si>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</si>
  <si>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</si>
  <si>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</si>
  <si>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</si>
  <si>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</si>
  <si>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</si>
  <si>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</si>
  <si>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</si>
  <si>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</si>
  <si>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</si>
  <si>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</si>
  <si>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</si>
  <si>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</si>
  <si>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</si>
  <si>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</si>
  <si>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</si>
  <si>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</si>
  <si>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</si>
  <si>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</si>
  <si>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</si>
  <si>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</si>
  <si>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</si>
  <si>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</si>
  <si>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</si>
  <si>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</si>
  <si>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</si>
  <si>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</si>
  <si>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</si>
  <si>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</si>
  <si>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</si>
  <si>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</si>
  <si>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</si>
  <si>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</si>
  <si>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</si>
  <si>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</si>
  <si>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</si>
  <si>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</si>
  <si>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</si>
  <si>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</si>
  <si>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</si>
  <si>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</si>
  <si>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</si>
  <si>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</si>
  <si>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</si>
  <si>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</si>
  <si>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</si>
  <si>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</si>
  <si>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</si>
  <si>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</si>
  <si>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</si>
  <si>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</si>
  <si>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</si>
  <si>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</si>
  <si>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</si>
  <si>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</si>
  <si>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</si>
  <si>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ContactPoint.extension:as-mailbox-mss-metadata.extension:phone</t>
  </si>
  <si>
    <t>phone</t>
  </si>
  <si>
    <t>telephone : Coordonnées téléphoniques spécifiques à l’usage de la boîte aux lettres MSSanté.</t>
  </si>
  <si>
    <t>ContactPoint.extension:as-mailbox-mss-metadata.extension:phone.id</t>
  </si>
  <si>
    <t>ContactPoint.extension:as-mailbox-mss-metadata.extension:phone.extension</t>
  </si>
  <si>
    <t>ContactPoint.extension:as-mailbox-mss-metadata.extension:phone.url</t>
  </si>
  <si>
    <t>ContactPoint.extension:as-mailbox-mss-metadata.extension:phone.value[x]</t>
  </si>
  <si>
    <t>ContactPoint.extension:as-mailbox-mss-metadata.extension:digitization</t>
  </si>
  <si>
    <t>digitization</t>
  </si>
  <si>
    <t>BoiteLettreMSS.dematerialisation</t>
  </si>
  <si>
    <t>ContactPoint.extension:as-mailbox-mss-metadata.extension:digitization.id</t>
  </si>
  <si>
    <t>ContactPoint.extension:as-mailbox-mss-metadata.extension:digitization.extension</t>
  </si>
  <si>
    <t>ContactPoint.extension:as-mailbox-mss-metadata.extension:digitization.url</t>
  </si>
  <si>
    <t>ContactPoint.extension:as-mailbox-mss-metadata.extension:digitization.value[x]</t>
  </si>
  <si>
    <t xml:space="preserve">boolean
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</si>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</sst>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1796875" customWidth="true" bestFit="true"/>
    <col min="2" max="2" width="41.45312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0.6875" customWidth="true" bestFit="true"/>
    <col min="38" max="38" width="33.2109375" customWidth="true" bestFit="true"/>
    <col min="39" max="39" width="30.98828125" customWidth="true" bestFit="true"/>
    <col min="40" max="40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181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77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90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186</v>
      </c>
      <c r="B38" t="s" s="2">
        <v>113</v>
      </c>
      <c r="C38" t="s" s="2">
        <v>187</v>
      </c>
      <c r="D38" t="s" s="2">
        <v>77</v>
      </c>
      <c r="E38" s="2"/>
      <c r="F38" t="s" s="2">
        <v>78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96</v>
      </c>
      <c r="L38" t="s" s="2">
        <v>97</v>
      </c>
      <c r="M38" t="s" s="2">
        <v>98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102</v>
      </c>
      <c r="AG38" t="s" s="2">
        <v>78</v>
      </c>
      <c r="AH38" t="s" s="2">
        <v>79</v>
      </c>
      <c r="AI38" t="s" s="2">
        <v>77</v>
      </c>
      <c r="AJ38" t="s" s="2">
        <v>103</v>
      </c>
      <c r="AK38" t="s" s="2">
        <v>188</v>
      </c>
      <c r="AL38" t="s" s="2">
        <v>77</v>
      </c>
      <c r="AM38" t="s" s="2">
        <v>77</v>
      </c>
      <c r="AN38" t="s" s="2">
        <v>77</v>
      </c>
    </row>
    <row r="39" hidden="true">
      <c r="A39" t="s" s="2">
        <v>189</v>
      </c>
      <c r="B39" t="s" s="2">
        <v>148</v>
      </c>
      <c r="C39" s="2"/>
      <c r="D39" t="s" s="2">
        <v>77</v>
      </c>
      <c r="E39" s="2"/>
      <c r="F39" t="s" s="2">
        <v>78</v>
      </c>
      <c r="G39" t="s" s="2">
        <v>89</v>
      </c>
      <c r="H39" t="s" s="2">
        <v>77</v>
      </c>
      <c r="I39" t="s" s="2">
        <v>77</v>
      </c>
      <c r="J39" t="s" s="2">
        <v>77</v>
      </c>
      <c r="K39" t="s" s="2">
        <v>90</v>
      </c>
      <c r="L39" t="s" s="2">
        <v>91</v>
      </c>
      <c r="M39" t="s" s="2">
        <v>92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93</v>
      </c>
      <c r="AG39" t="s" s="2">
        <v>78</v>
      </c>
      <c r="AH39" t="s" s="2">
        <v>89</v>
      </c>
      <c r="AI39" t="s" s="2">
        <v>77</v>
      </c>
      <c r="AJ39" t="s" s="2">
        <v>77</v>
      </c>
      <c r="AK39" t="s" s="2">
        <v>77</v>
      </c>
      <c r="AL39" t="s" s="2">
        <v>77</v>
      </c>
      <c r="AM39" t="s" s="2">
        <v>94</v>
      </c>
      <c r="AN39" t="s" s="2">
        <v>77</v>
      </c>
    </row>
    <row r="40" hidden="true">
      <c r="A40" t="s" s="2">
        <v>190</v>
      </c>
      <c r="B40" t="s" s="2">
        <v>150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96</v>
      </c>
      <c r="L40" t="s" s="2">
        <v>97</v>
      </c>
      <c r="M40" t="s" s="2">
        <v>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99</v>
      </c>
      <c r="AC40" t="s" s="2">
        <v>100</v>
      </c>
      <c r="AD40" t="s" s="2">
        <v>77</v>
      </c>
      <c r="AE40" t="s" s="2">
        <v>101</v>
      </c>
      <c r="AF40" t="s" s="2">
        <v>102</v>
      </c>
      <c r="AG40" t="s" s="2">
        <v>78</v>
      </c>
      <c r="AH40" t="s" s="2">
        <v>79</v>
      </c>
      <c r="AI40" t="s" s="2">
        <v>77</v>
      </c>
      <c r="AJ40" t="s" s="2">
        <v>103</v>
      </c>
      <c r="AK40" t="s" s="2">
        <v>77</v>
      </c>
      <c r="AL40" t="s" s="2">
        <v>77</v>
      </c>
      <c r="AM40" t="s" s="2">
        <v>77</v>
      </c>
      <c r="AN40" t="s" s="2">
        <v>77</v>
      </c>
    </row>
    <row r="41" hidden="true">
      <c r="A41" t="s" s="2">
        <v>191</v>
      </c>
      <c r="B41" t="s" s="2">
        <v>152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187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89</v>
      </c>
      <c r="AH41" t="s" s="2">
        <v>89</v>
      </c>
      <c r="AI41" t="s" s="2">
        <v>77</v>
      </c>
      <c r="AJ41" t="s" s="2">
        <v>77</v>
      </c>
      <c r="AK41" t="s" s="2">
        <v>77</v>
      </c>
      <c r="AL41" t="s" s="2">
        <v>77</v>
      </c>
      <c r="AM41" t="s" s="2">
        <v>122</v>
      </c>
      <c r="AN41" t="s" s="2">
        <v>77</v>
      </c>
    </row>
    <row r="42" hidden="true">
      <c r="A42" t="s" s="2">
        <v>192</v>
      </c>
      <c r="B42" t="s" s="2">
        <v>154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77</v>
      </c>
      <c r="J42" t="s" s="2">
        <v>77</v>
      </c>
      <c r="K42" t="s" s="2">
        <v>193</v>
      </c>
      <c r="L42" t="s" s="2">
        <v>126</v>
      </c>
      <c r="M42" t="s" s="2">
        <v>127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77</v>
      </c>
      <c r="AM42" t="s" s="2">
        <v>122</v>
      </c>
      <c r="AN42" t="s" s="2">
        <v>77</v>
      </c>
    </row>
    <row r="43" hidden="true">
      <c r="A43" t="s" s="2">
        <v>194</v>
      </c>
      <c r="B43" t="s" s="2">
        <v>113</v>
      </c>
      <c r="C43" t="s" s="2">
        <v>195</v>
      </c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77</v>
      </c>
      <c r="K43" t="s" s="2">
        <v>96</v>
      </c>
      <c r="L43" t="s" s="2">
        <v>97</v>
      </c>
      <c r="M43" t="s" s="2">
        <v>98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102</v>
      </c>
      <c r="AG43" t="s" s="2">
        <v>78</v>
      </c>
      <c r="AH43" t="s" s="2">
        <v>79</v>
      </c>
      <c r="AI43" t="s" s="2">
        <v>77</v>
      </c>
      <c r="AJ43" t="s" s="2">
        <v>103</v>
      </c>
      <c r="AK43" t="s" s="2">
        <v>196</v>
      </c>
      <c r="AL43" t="s" s="2">
        <v>77</v>
      </c>
      <c r="AM43" t="s" s="2">
        <v>77</v>
      </c>
      <c r="AN43" t="s" s="2">
        <v>77</v>
      </c>
    </row>
    <row r="44" hidden="true">
      <c r="A44" t="s" s="2">
        <v>197</v>
      </c>
      <c r="B44" t="s" s="2">
        <v>148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77</v>
      </c>
      <c r="K44" t="s" s="2">
        <v>90</v>
      </c>
      <c r="L44" t="s" s="2">
        <v>91</v>
      </c>
      <c r="M44" t="s" s="2">
        <v>92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93</v>
      </c>
      <c r="AG44" t="s" s="2">
        <v>78</v>
      </c>
      <c r="AH44" t="s" s="2">
        <v>89</v>
      </c>
      <c r="AI44" t="s" s="2">
        <v>77</v>
      </c>
      <c r="AJ44" t="s" s="2">
        <v>77</v>
      </c>
      <c r="AK44" t="s" s="2">
        <v>77</v>
      </c>
      <c r="AL44" t="s" s="2">
        <v>77</v>
      </c>
      <c r="AM44" t="s" s="2">
        <v>94</v>
      </c>
      <c r="AN44" t="s" s="2">
        <v>77</v>
      </c>
    </row>
    <row r="45" hidden="true">
      <c r="A45" t="s" s="2">
        <v>198</v>
      </c>
      <c r="B45" t="s" s="2">
        <v>150</v>
      </c>
      <c r="C45" s="2"/>
      <c r="D45" t="s" s="2">
        <v>77</v>
      </c>
      <c r="E45" s="2"/>
      <c r="F45" t="s" s="2">
        <v>78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96</v>
      </c>
      <c r="L45" t="s" s="2">
        <v>97</v>
      </c>
      <c r="M45" t="s" s="2">
        <v>98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99</v>
      </c>
      <c r="AC45" t="s" s="2">
        <v>100</v>
      </c>
      <c r="AD45" t="s" s="2">
        <v>77</v>
      </c>
      <c r="AE45" t="s" s="2">
        <v>101</v>
      </c>
      <c r="AF45" t="s" s="2">
        <v>102</v>
      </c>
      <c r="AG45" t="s" s="2">
        <v>78</v>
      </c>
      <c r="AH45" t="s" s="2">
        <v>79</v>
      </c>
      <c r="AI45" t="s" s="2">
        <v>77</v>
      </c>
      <c r="AJ45" t="s" s="2">
        <v>103</v>
      </c>
      <c r="AK45" t="s" s="2">
        <v>77</v>
      </c>
      <c r="AL45" t="s" s="2">
        <v>77</v>
      </c>
      <c r="AM45" t="s" s="2">
        <v>77</v>
      </c>
      <c r="AN45" t="s" s="2">
        <v>77</v>
      </c>
    </row>
    <row r="46" hidden="true">
      <c r="A46" t="s" s="2">
        <v>199</v>
      </c>
      <c r="B46" t="s" s="2">
        <v>152</v>
      </c>
      <c r="C46" s="2"/>
      <c r="D46" t="s" s="2">
        <v>77</v>
      </c>
      <c r="E46" s="2"/>
      <c r="F46" t="s" s="2">
        <v>89</v>
      </c>
      <c r="G46" t="s" s="2">
        <v>89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195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89</v>
      </c>
      <c r="AH46" t="s" s="2">
        <v>89</v>
      </c>
      <c r="AI46" t="s" s="2">
        <v>77</v>
      </c>
      <c r="AJ46" t="s" s="2">
        <v>77</v>
      </c>
      <c r="AK46" t="s" s="2">
        <v>77</v>
      </c>
      <c r="AL46" t="s" s="2">
        <v>77</v>
      </c>
      <c r="AM46" t="s" s="2">
        <v>122</v>
      </c>
      <c r="AN46" t="s" s="2">
        <v>77</v>
      </c>
    </row>
    <row r="47" hidden="true">
      <c r="A47" t="s" s="2">
        <v>200</v>
      </c>
      <c r="B47" t="s" s="2">
        <v>154</v>
      </c>
      <c r="C47" s="2"/>
      <c r="D47" t="s" s="2">
        <v>77</v>
      </c>
      <c r="E47" s="2"/>
      <c r="F47" t="s" s="2">
        <v>78</v>
      </c>
      <c r="G47" t="s" s="2">
        <v>89</v>
      </c>
      <c r="H47" t="s" s="2">
        <v>77</v>
      </c>
      <c r="I47" t="s" s="2">
        <v>77</v>
      </c>
      <c r="J47" t="s" s="2">
        <v>77</v>
      </c>
      <c r="K47" t="s" s="2">
        <v>193</v>
      </c>
      <c r="L47" t="s" s="2">
        <v>126</v>
      </c>
      <c r="M47" t="s" s="2">
        <v>127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131</v>
      </c>
      <c r="AG47" t="s" s="2">
        <v>78</v>
      </c>
      <c r="AH47" t="s" s="2">
        <v>89</v>
      </c>
      <c r="AI47" t="s" s="2">
        <v>77</v>
      </c>
      <c r="AJ47" t="s" s="2">
        <v>132</v>
      </c>
      <c r="AK47" t="s" s="2">
        <v>77</v>
      </c>
      <c r="AL47" t="s" s="2">
        <v>77</v>
      </c>
      <c r="AM47" t="s" s="2">
        <v>122</v>
      </c>
      <c r="AN47" t="s" s="2">
        <v>77</v>
      </c>
    </row>
    <row r="48" hidden="true">
      <c r="A48" t="s" s="2">
        <v>201</v>
      </c>
      <c r="B48" t="s" s="2">
        <v>115</v>
      </c>
      <c r="C48" s="2"/>
      <c r="D48" t="s" s="2">
        <v>77</v>
      </c>
      <c r="E48" s="2"/>
      <c r="F48" t="s" s="2">
        <v>89</v>
      </c>
      <c r="G48" t="s" s="2">
        <v>89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202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89</v>
      </c>
      <c r="AH48" t="s" s="2">
        <v>89</v>
      </c>
      <c r="AI48" t="s" s="2">
        <v>77</v>
      </c>
      <c r="AJ48" t="s" s="2">
        <v>77</v>
      </c>
      <c r="AK48" t="s" s="2">
        <v>77</v>
      </c>
      <c r="AL48" t="s" s="2">
        <v>77</v>
      </c>
      <c r="AM48" t="s" s="2">
        <v>122</v>
      </c>
      <c r="AN48" t="s" s="2">
        <v>77</v>
      </c>
    </row>
    <row r="49" hidden="true">
      <c r="A49" t="s" s="2">
        <v>203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204</v>
      </c>
      <c r="L49" t="s" s="2">
        <v>126</v>
      </c>
      <c r="M49" t="s" s="2">
        <v>127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131</v>
      </c>
      <c r="AG49" t="s" s="2">
        <v>78</v>
      </c>
      <c r="AH49" t="s" s="2">
        <v>89</v>
      </c>
      <c r="AI49" t="s" s="2">
        <v>77</v>
      </c>
      <c r="AJ49" t="s" s="2">
        <v>132</v>
      </c>
      <c r="AK49" t="s" s="2">
        <v>77</v>
      </c>
      <c r="AL49" t="s" s="2">
        <v>77</v>
      </c>
      <c r="AM49" t="s" s="2">
        <v>122</v>
      </c>
      <c r="AN49" t="s" s="2">
        <v>77</v>
      </c>
    </row>
    <row r="50" hidden="true">
      <c r="A50" t="s" s="2">
        <v>205</v>
      </c>
      <c r="B50" t="s" s="2">
        <v>205</v>
      </c>
      <c r="C50" s="2"/>
      <c r="D50" t="s" s="2">
        <v>77</v>
      </c>
      <c r="E50" s="2"/>
      <c r="F50" t="s" s="2">
        <v>89</v>
      </c>
      <c r="G50" t="s" s="2">
        <v>89</v>
      </c>
      <c r="H50" t="s" s="2">
        <v>77</v>
      </c>
      <c r="I50" t="s" s="2">
        <v>77</v>
      </c>
      <c r="J50" t="s" s="2">
        <v>206</v>
      </c>
      <c r="K50" t="s" s="2">
        <v>207</v>
      </c>
      <c r="L50" t="s" s="2">
        <v>208</v>
      </c>
      <c r="M50" t="s" s="2">
        <v>209</v>
      </c>
      <c r="N50" s="2"/>
      <c r="O50" s="2"/>
      <c r="P50" t="s" s="2">
        <v>77</v>
      </c>
      <c r="Q50" s="2"/>
      <c r="R50" t="s" s="2">
        <v>77</v>
      </c>
      <c r="S50" t="s" s="2">
        <v>210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156</v>
      </c>
      <c r="Y50" t="s" s="2">
        <v>211</v>
      </c>
      <c r="Z50" t="s" s="2">
        <v>212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205</v>
      </c>
      <c r="AG50" t="s" s="2">
        <v>78</v>
      </c>
      <c r="AH50" t="s" s="2">
        <v>89</v>
      </c>
      <c r="AI50" t="s" s="2">
        <v>213</v>
      </c>
      <c r="AJ50" t="s" s="2">
        <v>132</v>
      </c>
      <c r="AK50" t="s" s="2">
        <v>77</v>
      </c>
      <c r="AL50" t="s" s="2">
        <v>214</v>
      </c>
      <c r="AM50" t="s" s="2">
        <v>215</v>
      </c>
      <c r="AN50" t="s" s="2">
        <v>216</v>
      </c>
    </row>
    <row r="51" hidden="true">
      <c r="A51" t="s" s="2">
        <v>217</v>
      </c>
      <c r="B51" t="s" s="2">
        <v>217</v>
      </c>
      <c r="C51" s="2"/>
      <c r="D51" t="s" s="2">
        <v>77</v>
      </c>
      <c r="E51" s="2"/>
      <c r="F51" t="s" s="2">
        <v>89</v>
      </c>
      <c r="G51" t="s" s="2">
        <v>89</v>
      </c>
      <c r="H51" t="s" s="2">
        <v>206</v>
      </c>
      <c r="I51" t="s" s="2">
        <v>77</v>
      </c>
      <c r="J51" t="s" s="2">
        <v>206</v>
      </c>
      <c r="K51" t="s" s="2">
        <v>90</v>
      </c>
      <c r="L51" t="s" s="2">
        <v>218</v>
      </c>
      <c r="M51" t="s" s="2">
        <v>219</v>
      </c>
      <c r="N51" t="s" s="2">
        <v>220</v>
      </c>
      <c r="O51" t="s" s="2">
        <v>221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217</v>
      </c>
      <c r="AG51" t="s" s="2">
        <v>78</v>
      </c>
      <c r="AH51" t="s" s="2">
        <v>89</v>
      </c>
      <c r="AI51" t="s" s="2">
        <v>77</v>
      </c>
      <c r="AJ51" t="s" s="2">
        <v>132</v>
      </c>
      <c r="AK51" t="s" s="2">
        <v>77</v>
      </c>
      <c r="AL51" t="s" s="2">
        <v>222</v>
      </c>
      <c r="AM51" t="s" s="2">
        <v>223</v>
      </c>
      <c r="AN51" t="s" s="2">
        <v>224</v>
      </c>
    </row>
    <row r="52" hidden="true">
      <c r="A52" t="s" s="2">
        <v>225</v>
      </c>
      <c r="B52" t="s" s="2">
        <v>225</v>
      </c>
      <c r="C52" s="2"/>
      <c r="D52" t="s" s="2">
        <v>77</v>
      </c>
      <c r="E52" s="2"/>
      <c r="F52" t="s" s="2">
        <v>78</v>
      </c>
      <c r="G52" t="s" s="2">
        <v>89</v>
      </c>
      <c r="H52" t="s" s="2">
        <v>77</v>
      </c>
      <c r="I52" t="s" s="2">
        <v>206</v>
      </c>
      <c r="J52" t="s" s="2">
        <v>206</v>
      </c>
      <c r="K52" t="s" s="2">
        <v>207</v>
      </c>
      <c r="L52" t="s" s="2">
        <v>226</v>
      </c>
      <c r="M52" t="s" s="2">
        <v>227</v>
      </c>
      <c r="N52" t="s" s="2">
        <v>228</v>
      </c>
      <c r="O52" t="s" s="2">
        <v>229</v>
      </c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156</v>
      </c>
      <c r="Y52" t="s" s="2">
        <v>230</v>
      </c>
      <c r="Z52" t="s" s="2">
        <v>231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225</v>
      </c>
      <c r="AG52" t="s" s="2">
        <v>78</v>
      </c>
      <c r="AH52" t="s" s="2">
        <v>89</v>
      </c>
      <c r="AI52" t="s" s="2">
        <v>77</v>
      </c>
      <c r="AJ52" t="s" s="2">
        <v>132</v>
      </c>
      <c r="AK52" t="s" s="2">
        <v>77</v>
      </c>
      <c r="AL52" t="s" s="2">
        <v>232</v>
      </c>
      <c r="AM52" t="s" s="2">
        <v>233</v>
      </c>
      <c r="AN52" t="s" s="2">
        <v>234</v>
      </c>
    </row>
    <row r="53" hidden="true">
      <c r="A53" t="s" s="2">
        <v>235</v>
      </c>
      <c r="B53" t="s" s="2">
        <v>235</v>
      </c>
      <c r="C53" s="2"/>
      <c r="D53" t="s" s="2">
        <v>77</v>
      </c>
      <c r="E53" s="2"/>
      <c r="F53" t="s" s="2">
        <v>78</v>
      </c>
      <c r="G53" t="s" s="2">
        <v>89</v>
      </c>
      <c r="H53" t="s" s="2">
        <v>77</v>
      </c>
      <c r="I53" t="s" s="2">
        <v>77</v>
      </c>
      <c r="J53" t="s" s="2">
        <v>206</v>
      </c>
      <c r="K53" t="s" s="2">
        <v>236</v>
      </c>
      <c r="L53" t="s" s="2">
        <v>237</v>
      </c>
      <c r="M53" t="s" s="2">
        <v>238</v>
      </c>
      <c r="N53" t="s" s="2">
        <v>239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235</v>
      </c>
      <c r="AG53" t="s" s="2">
        <v>78</v>
      </c>
      <c r="AH53" t="s" s="2">
        <v>89</v>
      </c>
      <c r="AI53" t="s" s="2">
        <v>77</v>
      </c>
      <c r="AJ53" t="s" s="2">
        <v>132</v>
      </c>
      <c r="AK53" t="s" s="2">
        <v>77</v>
      </c>
      <c r="AL53" t="s" s="2">
        <v>94</v>
      </c>
      <c r="AM53" t="s" s="2">
        <v>94</v>
      </c>
      <c r="AN53" t="s" s="2">
        <v>77</v>
      </c>
    </row>
    <row r="54" hidden="true">
      <c r="A54" t="s" s="2">
        <v>240</v>
      </c>
      <c r="B54" t="s" s="2">
        <v>240</v>
      </c>
      <c r="C54" s="2"/>
      <c r="D54" t="s" s="2">
        <v>77</v>
      </c>
      <c r="E54" s="2"/>
      <c r="F54" t="s" s="2">
        <v>78</v>
      </c>
      <c r="G54" t="s" s="2">
        <v>89</v>
      </c>
      <c r="H54" t="s" s="2">
        <v>77</v>
      </c>
      <c r="I54" t="s" s="2">
        <v>77</v>
      </c>
      <c r="J54" t="s" s="2">
        <v>206</v>
      </c>
      <c r="K54" t="s" s="2">
        <v>241</v>
      </c>
      <c r="L54" t="s" s="2">
        <v>242</v>
      </c>
      <c r="M54" t="s" s="2">
        <v>243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240</v>
      </c>
      <c r="AG54" t="s" s="2">
        <v>78</v>
      </c>
      <c r="AH54" t="s" s="2">
        <v>89</v>
      </c>
      <c r="AI54" t="s" s="2">
        <v>77</v>
      </c>
      <c r="AJ54" t="s" s="2">
        <v>132</v>
      </c>
      <c r="AK54" t="s" s="2">
        <v>77</v>
      </c>
      <c r="AL54" t="s" s="2">
        <v>122</v>
      </c>
      <c r="AM54" t="s" s="2">
        <v>244</v>
      </c>
      <c r="AN54" t="s" s="2">
        <v>245</v>
      </c>
    </row>
  </sheetData>
  <autoFilter ref="A1:AN5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2025-03-18T12:58:22Z</dcterms:created>
  <dc:creator>Apache POI</dc:creator>
</cp:coreProperties>
</file>