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<sst xmlns="http://schemas.openxmlformats.org/spreadsheetml/2006/main" count="14602" uniqueCount="1048">
  <si>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</si>
  <si>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</si>
  <si>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</si>
  <si>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</si>
  <si>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</si>
  <si>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</si>
  <si>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</si>
  <si>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</si>
  <si>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</si>
  <si>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</si>
  <si>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</si>
  <si>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</si>
  <si>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</si>
  <si>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</si>
  <si>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2023-04-13T08:34:34+00:00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</si>
  <si>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</si>
  <si>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</si>
  <si>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</si>
  <si>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</si>
  <si>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</si>
  <si>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</si>
  <si>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</si>
  <si>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</si>
  <si>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</si>
  <si>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</si>
  <si>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</si>
  <si>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</si>
  <si>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</si>
  <si>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</si>
  <si>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</si>
  <si>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</si>
  <si>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</si>
  <si>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</si>
  <si>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</si>
  <si>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</si>
  <si>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</si>
  <si>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</si>
  <si>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</si>
  <si>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</si>
  <si>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</si>
  <si>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</si>
  <si>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</si>
  <si>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</si>
  <si>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</si>
  <si>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</si>
  <si>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</si>
  <si>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</si>
  <si>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</si>
  <si>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</si>
  <si>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</si>
  <si>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</si>
  <si>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</si>
  <si>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</si>
  <si>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</si>
  <si>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</si>
  <si>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</si>
  <si>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</si>
  <si>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</si>
  <si>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</si>
  <si>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</si>
  <si>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</si>
  <si>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</si>
  <si>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</si>
  <si>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</si>
  <si>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</si>
  <si>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</si>
  <si>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</si>
  <si>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</si>
  <si>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</si>
  <si>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</si>
  <si>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</si>
  <si>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</si>
  <si>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</si>
  <si>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</si>
  <si>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</si>
  <si>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</si>
  <si>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</si>
  <si>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</si>
  <si>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</si>
  <si>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</si>
  <si>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</si>
  <si>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</si>
  <si>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</si>
  <si>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</si>
  <si>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</si>
  <si>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</si>
  <si>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</si>
  <si>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</si>
  <si>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</si>
  <si>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</si>
  <si>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</si>
  <si>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</si>
  <si>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</si>
  <si>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</si>
  <si>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</si>
  <si>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</si>
  <si>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</si>
  <si>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</si>
  <si>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</si>
  <si>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</si>
  <si>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</si>
  <si>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</si>
  <si>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</si>
  <si>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</si>
  <si>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</si>
  <si>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</si>
  <si>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</si>
  <si>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</si>
  <si>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</si>
  <si>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</si>
  <si>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</si>
  <si>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</si>
  <si>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</si>
  <si>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</si>
  <si>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</si>
  <si>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</si>
  <si>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</si>
  <si>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</si>
  <si>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</si>
  <si>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</si>
  <si>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</si>
  <si>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</si>
  <si>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</si>
  <si>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</si>
  <si>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</si>
  <si>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</si>
  <si>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</si>
  <si>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</si>
  <si>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</si>
  <si>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</si>
  <si>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</si>
  <si>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</si>
  <si>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</si>
  <si>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</si>
  <si>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</si>
  <si>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</si>
  <si>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</si>
  <si>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</si>
  <si>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</si>
  <si>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</si>
  <si>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</si>
  <si>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</si>
  <si>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</si>
  <si>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</si>
  <si>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</si>
  <si>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</si>
  <si>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</si>
  <si>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</si>
  <si>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</si>
  <si>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</si>
  <si>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</si>
  <si>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</si>
  <si>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</si>
  <si>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</si>
  <si>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</si>
  <si>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</si>
  <si>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</si>
  <si>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</si>
  <si>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</si>
  <si>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</si>
  <si>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</si>
  <si>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</si>
  <si>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</si>
  <si>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</si>
  <si>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</si>
  <si>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</si>
  <si>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</si>
  <si>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</si>
  <si>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</si>
  <si>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</si>
  <si>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</si>
  <si>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</si>
  <si>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</si>
  <si>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</si>
  <si>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</si>
  <si>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</si>
  <si>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</si>
  <si>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</si>
  <si>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</si>
  <si>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</si>
  <si>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</si>
  <si>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</si>
  <si>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</si>
  <si>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</si>
  <si>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</si>
  <si>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</si>
  <si>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</si>
  <si>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</si>
  <si>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</si>
  <si>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</si>
  <si>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</si>
  <si>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</si>
  <si>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</si>
  <si>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</si>
  <si>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</si>
  <si>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</si>
  <si>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</si>
  <si>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</si>
  <si>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</si>
  <si>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</si>
  <si>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</si>
  <si>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</si>
  <si>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</si>
  <si>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</si>
  <si>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</si>
  <si>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</si>
  <si>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</si>
  <si>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</si>
  <si>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</si>
  <si>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</si>
  <si>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</si>
  <si>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</si>
  <si>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</si>
  <si>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</si>
  <si>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</si>
  <si>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</si>
  <si>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</si>
  <si>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</si>
  <si>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</si>
  <si>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</si>
  <si>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</si>
  <si>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</si>
  <si>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</si>
  <si>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</si>
  <si>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</si>
  <si>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</si>
  <si>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</si>
  <si>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</si>
  <si>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</si>
  <si>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</si>
  <si>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</si>
  <si>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</si>
  <si>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</si>
  <si>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</si>
  <si>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</si>
  <si>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</si>
  <si>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</si>
  <si>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</si>
  <si>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</si>
  <si>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</si>
  <si>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</si>
  <si>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</si>
  <si>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</si>
  <si>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</si>
  <si>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</si>
  <si>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</si>
  <si>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</si>
  <si>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</si>
  <si>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</si>
  <si>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</si>
  <si>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</si>
  <si>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</si>
  <si>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</si>
  <si>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</si>
  <si>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</si>
  <si>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</si>
  <si>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</si>
  <si>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</si>
  <si>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</si>
  <si>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</si>
  <si>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</si>
  <si>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</si>
  <si>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</si>
  <si>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</si>
  <si>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</si>
  <si>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</si>
  <si>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</si>
  <si>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</si>
  <si>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</si>
  <si>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</si>
  <si>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</si>
  <si>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</si>
  <si>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</si>
  <si>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</si>
  <si>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</si>
  <si>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</si>
  <si>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</si>
  <si>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</si>
  <si>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</si>
  <si>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</si>
  <si>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</si>
  <si>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</si>
  <si>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</si>
  <si>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</si>
  <si>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</si>
  <si>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</si>
  <si>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</si>
  <si>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</si>
  <si>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</si>
  <si>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</si>
  <si>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</si>
  <si>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</si>
  <si>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</si>
  <si>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</si>
  <si>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</si>
  <si>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</si>
  <si>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</si>
  <si>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</si>
  <si>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</si>
  <si>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</si>
  <si>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</si>
  <si>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</si>
  <si>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</si>
  <si>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</si>
  <si>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</si>
  <si>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</si>
  <si>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</si>
  <si>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</si>
  <si>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</si>
  <si>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</si>
  <si>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</si>
  <si>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</si>
  <si>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</si>
  <si>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</si>
  <si>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</si>
  <si>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</si>
  <si>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</si>
  <si>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</si>
  <si>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</si>
  <si>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</si>
  <si>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</si>
  <si>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</si>
  <si>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</si>
  <si>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</si>
  <si>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</si>
  <si>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</si>
  <si>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</si>
  <si>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</si>
  <si>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</si>
  <si>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</si>
  <si>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</si>
  <si>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</si>
  <si>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</si>
  <si>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</si>
  <si>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</si>
  <si>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</si>
  <si>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</si>
  <si>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</si>
  <si>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</si>
  <si>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</si>
  <si>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</si>
  <si>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</si>
  <si>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</si>
  <si>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</si>
  <si>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</si>
  <si>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</si>
  <si>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</si>
  <si>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</si>
  <si>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</si>
  <si>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</si>
  <si>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</si>
  <si>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</si>
  <si>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</si>
  <si>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</si>
  <si>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</si>
  <si>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</si>
  <si>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</si>
  <si>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</si>
  <si>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</si>
  <si>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</si>
  <si>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</si>
  <si>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</si>
  <si>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</si>
  <si>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</si>
  <si>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</si>
  <si>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</si>
  <si>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</si>
  <si>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</si>
  <si>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</si>
  <si>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</si>
  <si>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</si>
  <si>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</si>
  <si>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</si>
  <si>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</si>
  <si>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</si>
  <si>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</si>
  <si>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</si>
  <si>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</si>
  <si>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</si>
  <si>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</si>
  <si>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</si>
  <si>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</si>
  <si>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</si>
  <si>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</si>
  <si>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</si>
  <si>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</si>
  <si>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</si>
  <si>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</si>
  <si>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</si>
  <si>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</si>
  <si>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</si>
  <si>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</si>
  <si>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</si>
  <si>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</si>
  <si>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</si>
  <si>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</si>
  <si>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</si>
  <si>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</si>
  <si>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</si>
  <si>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</si>
  <si>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</si>
  <si>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</si>
  <si>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</si>
  <si>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</si>
  <si>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</si>
  <si>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</si>
  <si>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</si>
  <si>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</si>
  <si>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</si>
  <si>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</si>
  <si>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</si>
  <si>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</si>
  <si>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</si>
  <si>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</si>
  <si>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</si>
  <si>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</si>
  <si>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</si>
  <si>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</si>
  <si>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</si>
  <si>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</si>
  <si>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</si>
  <si>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</si>
  <si>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</si>
  <si>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</si>
  <si>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</si>
  <si>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</si>
  <si>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</si>
  <si>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</si>
  <si>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</si>
  <si>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</si>
  <si>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</si>
  <si>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</si>
  <si>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</si>
  <si>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</si>
  <si>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</si>
  <si>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</si>
  <si>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</si>
  <si>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</si>
  <si>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</si>
  <si>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</si>
  <si>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</si>
  <si>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</si>
  <si>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</si>
  <si>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</si>
  <si>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</si>
  <si>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</si>
  <si>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</si>
  <si>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</si>
  <si>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</si>
  <si>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</si>
  <si>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</si>
  <si>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</si>
  <si>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</si>
  <si>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</si>
  <si>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</si>
  <si>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</si>
  <si>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</si>
  <si>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</si>
  <si>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</si>
  <si>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</si>
  <si>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</si>
  <si>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</si>
  <si>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</si>
  <si>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</si>
  <si>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</si>
  <si>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</si>
  <si>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</si>
  <si>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</si>
  <si>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</si>
  <si>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</si>
  <si>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</si>
  <si>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</si>
  <si>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</si>
  <si>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</si>
  <si>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</si>
  <si>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</si>
  <si>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</si>
  <si>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</si>
  <si>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</si>
  <si>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</si>
  <si>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</si>
  <si>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PractitionerRole.extension:mailboxMSS</t>
  </si>
  <si>
    <t>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</si>
  <si>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</si>
  <si>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</si>
  <si>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</si>
  <si>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PractitionerRole.extension:mailboxMSS.id</t>
  </si>
  <si>
    <t>PractitionerRole.extension:mailboxMSS.extension</t>
  </si>
  <si>
    <t>PractitionerRole.extension:mailboxMSS.extension:value</t>
  </si>
  <si>
    <t>value</t>
  </si>
  <si>
    <t>BAL MSS</t>
  </si>
  <si>
    <t>PractitionerRole.extension:mailboxMSS.extension:value.id</t>
  </si>
  <si>
    <t>PractitionerRole.extension:mailboxMSS.extension:value.extension</t>
  </si>
  <si>
    <t>PractitionerRole.extension:mailboxMSS.extension:value.url</t>
  </si>
  <si>
    <t>PractitionerRole.extension:mailboxMSS.extension:value.value[x]</t>
  </si>
  <si>
    <t>PractitionerRole.extension:mailboxMSS.extension:type</t>
  </si>
  <si>
    <t>type</t>
  </si>
  <si>
    <t>PractitionerRole.extension:mailboxMSS.extension:type.id</t>
  </si>
  <si>
    <t>PractitionerRole.extension:mailboxMSS.extension:type.extension</t>
  </si>
  <si>
    <t>PractitionerRole.extension:mailboxMSS.extension:type.url</t>
  </si>
  <si>
    <t>PractitionerRole.extension:mailboxMSS.extension:type.value[x]</t>
  </si>
  <si>
    <t xml:space="preserve">type:$this}
</t>
  </si>
  <si>
    <t>closed</t>
  </si>
  <si>
    <t>PractitionerRole.extension:mailboxMSS.extension:type.value[x]:valueCodeableConcept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</si>
  <si>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</si>
  <si>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</si>
  <si>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</si>
  <si>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</si>
  <si>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PractitionerRole.extension:mailboxMSS.extension:description</t>
  </si>
  <si>
    <t>description</t>
  </si>
  <si>
    <t>PractitionerRole.extension:mailboxMSS.extension:description.id</t>
  </si>
  <si>
    <t>PractitionerRole.extension:mailboxMSS.extension:description.extension</t>
  </si>
  <si>
    <t>PractitionerRole.extension:mailboxMSS.extension:description.url</t>
  </si>
  <si>
    <t>PractitionerRole.extension:mailboxMSS.extension:description.value[x]</t>
  </si>
  <si>
    <t>Description fonctionnelle de la boîte aux lettres</t>
  </si>
  <si>
    <t>PractitionerRole.extension:mailboxMSS.extension:responsible</t>
  </si>
  <si>
    <t>responsible</t>
  </si>
  <si>
    <t>PractitionerRole.extension:mailboxMSS.extension:responsible.id</t>
  </si>
  <si>
    <t>PractitionerRole.extension:mailboxMSS.extension:responsible.extension</t>
  </si>
  <si>
    <t>PractitionerRole.extension:mailboxMSS.extension:responsible.url</t>
  </si>
  <si>
    <t>PractitionerRole.extension:mailboxMSS.extension:responsible.value[x]</t>
  </si>
  <si>
    <t>Texte libre donnant les coordonnées de la (ou des) personne(s) responsable(s) au niveau opérationnel de la boîte aux lettres. Non renseigné pour les types de boîte aux lettres "PER".</t>
  </si>
  <si>
    <t>PractitionerRole.extension:mailboxMSS.extension:service</t>
  </si>
  <si>
    <t>service</t>
  </si>
  <si>
    <t>PractitionerRole.extension:mailboxMSS.extension:service.id</t>
  </si>
  <si>
    <t>PractitionerRole.extension:mailboxMSS.extension:service.extension</t>
  </si>
  <si>
    <t>PractitionerRole.extension:mailboxMSS.extension:service.url</t>
  </si>
  <si>
    <t>PractitionerRole.extension:mailboxMSS.extension:service.value[x]</t>
  </si>
  <si>
    <t>PractitionerRole.extension:mailboxMSS.extension:service.value[x]:valueString</t>
  </si>
  <si>
    <t>valueString</t>
  </si>
  <si>
    <t>Nom et description du service de rattachement de l’utilisateur de la boîte aux lettres dans l’organisation.</t>
  </si>
  <si>
    <t>PractitionerRole.extension:mailboxMSS.extension:phone</t>
  </si>
  <si>
    <t>phone</t>
  </si>
  <si>
    <t>PractitionerRole.extension:mailboxMSS.extension:phone.id</t>
  </si>
  <si>
    <t>PractitionerRole.extension:mailboxMSS.extension:phone.extension</t>
  </si>
  <si>
    <t>PractitionerRole.extension:mailboxMSS.extension:phone.url</t>
  </si>
  <si>
    <t>PractitionerRole.extension:mailboxMSS.extension:phone.value[x]</t>
  </si>
  <si>
    <t>PractitionerRole.extension:mailboxMSS.extension:phone.value[x]:valueString</t>
  </si>
  <si>
    <t>Coordonnées téléphoniques spécifiques à l’usage de la boîte aux lettres MSSanté</t>
  </si>
  <si>
    <t>PractitionerRole.extension:mailboxMSS.extension:digitization</t>
  </si>
  <si>
    <t>digitization</t>
  </si>
  <si>
    <t>PractitionerRole.extension:mailboxMSS.extension:digitization.id</t>
  </si>
  <si>
    <t>PractitionerRole.extension:mailboxMSS.extension:digitization.extension</t>
  </si>
  <si>
    <t>PractitionerRole.extension:mailboxMSS.extension:digitization.url</t>
  </si>
  <si>
    <t>PractitionerRole.extension:mailboxMSS.extension:digitization.value[x]</t>
  </si>
  <si>
    <t>PractitionerRole.extension:mailboxMSS.extension:digitization.value[x]:valueBoolean</t>
  </si>
  <si>
    <t>valueBoolean</t>
  </si>
  <si>
    <t>Indicateur d’acceptation de la dématérialisation (ou « Zéro papier »</t>
  </si>
  <si>
    <t>- O : Dématérialisation acceptée 
- N : Dématérialisation refusée</t>
  </si>
  <si>
    <t>PractitionerRole.extension:mailboxMSS.extension:publication</t>
  </si>
  <si>
    <t>publication</t>
  </si>
  <si>
    <t>PractitionerRole.extension:mailboxMSS.extension:publication.id</t>
  </si>
  <si>
    <t>PractitionerRole.extension:mailboxMSS.extension:publication.extension</t>
  </si>
  <si>
    <t>PractitionerRole.extension:mailboxMSS.extension:publication.url</t>
  </si>
  <si>
    <t>PractitionerRole.extension:mailboxMSS.extension:publication.value[x]</t>
  </si>
  <si>
    <t>PractitionerRole.extension:mailboxMSS.extension:publication.value[x]:valueBoolean</t>
  </si>
  <si>
    <t>ndicateur liste rouge</t>
  </si>
  <si>
    <t>O: Boîte aux lettres en liste rouge;
N: La boîte aux lettres peut être publiée</t>
  </si>
  <si>
    <t>PractitionerRole.extension:mailboxMSS.extension:date</t>
  </si>
  <si>
    <t>date</t>
  </si>
  <si>
    <t>PractitionerRole.extension:mailboxMSS.extension:date.id</t>
  </si>
  <si>
    <t>PractitionerRole.extension:mailboxMSS.extension:date.extension</t>
  </si>
  <si>
    <t>PractitionerRole.extension:mailboxMSS.extension:date.url</t>
  </si>
  <si>
    <t>PractitionerRole.extension:mailboxMSS.extension:date.value[x]</t>
  </si>
  <si>
    <t>PractitionerRole.extension:mailboxMSS.url</t>
  </si>
  <si>
    <t>http://interop.esante.gouv.fr/ig/fhir/annuaire-donnee-publique/StructureDefinition/as-ext-mailbox-mss</t>
  </si>
  <si>
    <t>PractitionerRole.extension:mailboxMSS.value[x]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</si>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</sst>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75</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75</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75</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75</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98</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75</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75</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75</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75</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75</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75</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75</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75</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75</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75</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75</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75</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76</v>
      </c>
      <c r="H385" t="s" s="2">
        <v>75</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76</v>
      </c>
      <c r="H386" t="s" s="2">
        <v>75</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76</v>
      </c>
      <c r="H387" t="s" s="2">
        <v>75</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76</v>
      </c>
      <c r="H388" t="s" s="2">
        <v>75</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76</v>
      </c>
      <c r="H396" t="s" s="2">
        <v>75</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76</v>
      </c>
      <c r="H402" t="s" s="2">
        <v>75</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76</v>
      </c>
      <c r="H403" t="s" s="2">
        <v>75</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2023-04-13T08:35:01Z</dcterms:created>
  <dc:creator>Apache POI</dc:creator>
</cp:coreProperties>
</file>