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Elements!$A$1:$AU$290</definedName>
  </definedNames>
</workbook>
</file>

<file path=xl/sharedStrings.xml><?xml version="1.0" encoding="utf-8"?>
<sst xmlns="http://schemas.openxmlformats.org/spreadsheetml/2006/main" count="12416" uniqueCount="976">
  <si>
    <t>Property</t>
  </si>
  <si>
    <t>Value</t>
  </si>
  <si>
    <t>URL</t>
  </si>
  <si>
    <t>https://interop.esante.gouv.fr/ig/fhir/annuaire/StructureDefinition/as-dp-practitioner</t>
  </si>
  <si>
    <t>Version</t>
  </si>
  <si>
    <t>1.2.0-snapshot-2</t>
  </si>
  <si>
    <t>Name</t>
  </si>
  <si>
    <t>AsDpPractitionerProfile</t>
  </si>
  <si>
    <t>Title</t>
  </si>
  <si>
    <t>AS Donnée Publique Practitioner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</si>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</sst>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0"/>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hidden="true">
      <c r="A237" t="s" s="2">
        <v>851</v>
      </c>
      <c r="B237" t="s" s="2">
        <v>852</v>
      </c>
      <c r="C237" s="2"/>
      <c r="D237" t="s" s="2">
        <v>84</v>
      </c>
      <c r="E237" s="2"/>
      <c r="F237" t="s" s="2">
        <v>102</v>
      </c>
      <c r="G237" t="s" s="2">
        <v>102</v>
      </c>
      <c r="H237" t="s" s="2">
        <v>84</v>
      </c>
      <c r="I237" t="s" s="2">
        <v>84</v>
      </c>
      <c r="J237" t="s" s="2">
        <v>84</v>
      </c>
      <c r="K237" t="s" s="2">
        <v>149</v>
      </c>
      <c r="L237" t="s" s="2">
        <v>245</v>
      </c>
      <c r="M237" t="s" s="2">
        <v>246</v>
      </c>
      <c r="N237" t="s" s="2">
        <v>247</v>
      </c>
      <c r="O237" s="2"/>
      <c r="P237" t="s" s="2">
        <v>84</v>
      </c>
      <c r="Q237" s="2"/>
      <c r="R237" t="s" s="2">
        <v>853</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248</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216</v>
      </c>
      <c r="AT237" t="s" s="2">
        <v>84</v>
      </c>
      <c r="AU237" t="s" s="2">
        <v>84</v>
      </c>
    </row>
    <row r="238" hidden="true">
      <c r="A238" t="s" s="2">
        <v>854</v>
      </c>
      <c r="B238" t="s" s="2">
        <v>855</v>
      </c>
      <c r="C238" s="2"/>
      <c r="D238" t="s" s="2">
        <v>84</v>
      </c>
      <c r="E238" s="2"/>
      <c r="F238" t="s" s="2">
        <v>85</v>
      </c>
      <c r="G238" t="s" s="2">
        <v>85</v>
      </c>
      <c r="H238" t="s" s="2">
        <v>84</v>
      </c>
      <c r="I238" t="s" s="2">
        <v>84</v>
      </c>
      <c r="J238" t="s" s="2">
        <v>84</v>
      </c>
      <c r="K238" t="s" s="2">
        <v>325</v>
      </c>
      <c r="L238" t="s" s="2">
        <v>252</v>
      </c>
      <c r="M238" t="s" s="2">
        <v>253</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256</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856</v>
      </c>
      <c r="B239" t="s" s="2">
        <v>781</v>
      </c>
      <c r="C239" s="2"/>
      <c r="D239" t="s" s="2">
        <v>782</v>
      </c>
      <c r="E239" s="2"/>
      <c r="F239" t="s" s="2">
        <v>85</v>
      </c>
      <c r="G239" t="s" s="2">
        <v>86</v>
      </c>
      <c r="H239" t="s" s="2">
        <v>84</v>
      </c>
      <c r="I239" t="s" s="2">
        <v>103</v>
      </c>
      <c r="J239" t="s" s="2">
        <v>103</v>
      </c>
      <c r="K239" t="s" s="2">
        <v>123</v>
      </c>
      <c r="L239" t="s" s="2">
        <v>783</v>
      </c>
      <c r="M239" t="s" s="2">
        <v>784</v>
      </c>
      <c r="N239" t="s" s="2">
        <v>126</v>
      </c>
      <c r="O239" t="s" s="2">
        <v>425</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785</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857</v>
      </c>
      <c r="B240" t="s" s="2">
        <v>786</v>
      </c>
      <c r="C240" s="2"/>
      <c r="D240" t="s" s="2">
        <v>84</v>
      </c>
      <c r="E240" s="2"/>
      <c r="F240" t="s" s="2">
        <v>85</v>
      </c>
      <c r="G240" t="s" s="2">
        <v>86</v>
      </c>
      <c r="H240" t="s" s="2">
        <v>84</v>
      </c>
      <c r="I240" t="s" s="2">
        <v>84</v>
      </c>
      <c r="J240" t="s" s="2">
        <v>84</v>
      </c>
      <c r="K240" t="s" s="2">
        <v>428</v>
      </c>
      <c r="L240" t="s" s="2">
        <v>787</v>
      </c>
      <c r="M240" t="s" s="2">
        <v>788</v>
      </c>
      <c r="N240" s="2"/>
      <c r="O240" t="s" s="2">
        <v>789</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786</v>
      </c>
      <c r="AG240" t="s" s="2">
        <v>85</v>
      </c>
      <c r="AH240" t="s" s="2">
        <v>86</v>
      </c>
      <c r="AI240" t="s" s="2">
        <v>84</v>
      </c>
      <c r="AJ240" t="s" s="2">
        <v>114</v>
      </c>
      <c r="AK240" t="s" s="2">
        <v>84</v>
      </c>
      <c r="AL240" t="s" s="2">
        <v>84</v>
      </c>
      <c r="AM240" t="s" s="2">
        <v>84</v>
      </c>
      <c r="AN240" t="s" s="2">
        <v>84</v>
      </c>
      <c r="AO240" t="s" s="2">
        <v>84</v>
      </c>
      <c r="AP240" t="s" s="2">
        <v>84</v>
      </c>
      <c r="AQ240" t="s" s="2">
        <v>84</v>
      </c>
      <c r="AR240" t="s" s="2">
        <v>84</v>
      </c>
      <c r="AS240" t="s" s="2">
        <v>790</v>
      </c>
      <c r="AT240" t="s" s="2">
        <v>84</v>
      </c>
      <c r="AU240" t="s" s="2">
        <v>84</v>
      </c>
    </row>
    <row r="241" hidden="true">
      <c r="A241" t="s" s="2">
        <v>858</v>
      </c>
      <c r="B241" t="s" s="2">
        <v>791</v>
      </c>
      <c r="C241" s="2"/>
      <c r="D241" t="s" s="2">
        <v>84</v>
      </c>
      <c r="E241" s="2"/>
      <c r="F241" t="s" s="2">
        <v>102</v>
      </c>
      <c r="G241" t="s" s="2">
        <v>102</v>
      </c>
      <c r="H241" t="s" s="2">
        <v>84</v>
      </c>
      <c r="I241" t="s" s="2">
        <v>84</v>
      </c>
      <c r="J241" t="s" s="2">
        <v>84</v>
      </c>
      <c r="K241" t="s" s="2">
        <v>251</v>
      </c>
      <c r="L241" t="s" s="2">
        <v>792</v>
      </c>
      <c r="M241" t="s" s="2">
        <v>793</v>
      </c>
      <c r="N241" s="2"/>
      <c r="O241" s="2"/>
      <c r="P241" t="s" s="2">
        <v>84</v>
      </c>
      <c r="Q241" s="2"/>
      <c r="R241" t="s" s="2">
        <v>84</v>
      </c>
      <c r="S241" t="s" s="2">
        <v>84</v>
      </c>
      <c r="T241" t="s" s="2">
        <v>84</v>
      </c>
      <c r="U241" t="s" s="2">
        <v>84</v>
      </c>
      <c r="V241" t="s" s="2">
        <v>84</v>
      </c>
      <c r="W241" t="s" s="2">
        <v>84</v>
      </c>
      <c r="X241" t="s" s="2">
        <v>183</v>
      </c>
      <c r="Y241" t="s" s="2">
        <v>794</v>
      </c>
      <c r="Z241" t="s" s="2">
        <v>795</v>
      </c>
      <c r="AA241" t="s" s="2">
        <v>84</v>
      </c>
      <c r="AB241" t="s" s="2">
        <v>84</v>
      </c>
      <c r="AC241" t="s" s="2">
        <v>84</v>
      </c>
      <c r="AD241" t="s" s="2">
        <v>84</v>
      </c>
      <c r="AE241" t="s" s="2">
        <v>84</v>
      </c>
      <c r="AF241" t="s" s="2">
        <v>791</v>
      </c>
      <c r="AG241" t="s" s="2">
        <v>102</v>
      </c>
      <c r="AH241" t="s" s="2">
        <v>102</v>
      </c>
      <c r="AI241" t="s" s="2">
        <v>84</v>
      </c>
      <c r="AJ241" t="s" s="2">
        <v>114</v>
      </c>
      <c r="AK241" t="s" s="2">
        <v>84</v>
      </c>
      <c r="AL241" t="s" s="2">
        <v>84</v>
      </c>
      <c r="AM241" t="s" s="2">
        <v>84</v>
      </c>
      <c r="AN241" t="s" s="2">
        <v>84</v>
      </c>
      <c r="AO241" t="s" s="2">
        <v>84</v>
      </c>
      <c r="AP241" t="s" s="2">
        <v>84</v>
      </c>
      <c r="AQ241" t="s" s="2">
        <v>84</v>
      </c>
      <c r="AR241" t="s" s="2">
        <v>84</v>
      </c>
      <c r="AS241" t="s" s="2">
        <v>777</v>
      </c>
      <c r="AT241" t="s" s="2">
        <v>797</v>
      </c>
      <c r="AU241" t="s" s="2">
        <v>84</v>
      </c>
    </row>
    <row r="242" hidden="true">
      <c r="A242" t="s" s="2">
        <v>859</v>
      </c>
      <c r="B242" t="s" s="2">
        <v>860</v>
      </c>
      <c r="C242" s="2"/>
      <c r="D242" t="s" s="2">
        <v>84</v>
      </c>
      <c r="E242" s="2"/>
      <c r="F242" t="s" s="2">
        <v>85</v>
      </c>
      <c r="G242" t="s" s="2">
        <v>102</v>
      </c>
      <c r="H242" t="s" s="2">
        <v>84</v>
      </c>
      <c r="I242" t="s" s="2">
        <v>84</v>
      </c>
      <c r="J242" t="s" s="2">
        <v>84</v>
      </c>
      <c r="K242" t="s" s="2">
        <v>116</v>
      </c>
      <c r="L242" t="s" s="2">
        <v>117</v>
      </c>
      <c r="M242" t="s" s="2">
        <v>118</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119</v>
      </c>
      <c r="AG242" t="s" s="2">
        <v>85</v>
      </c>
      <c r="AH242" t="s" s="2">
        <v>102</v>
      </c>
      <c r="AI242" t="s" s="2">
        <v>84</v>
      </c>
      <c r="AJ242" t="s" s="2">
        <v>84</v>
      </c>
      <c r="AK242" t="s" s="2">
        <v>84</v>
      </c>
      <c r="AL242" t="s" s="2">
        <v>84</v>
      </c>
      <c r="AM242" t="s" s="2">
        <v>84</v>
      </c>
      <c r="AN242" t="s" s="2">
        <v>84</v>
      </c>
      <c r="AO242" t="s" s="2">
        <v>84</v>
      </c>
      <c r="AP242" t="s" s="2">
        <v>84</v>
      </c>
      <c r="AQ242" t="s" s="2">
        <v>84</v>
      </c>
      <c r="AR242" t="s" s="2">
        <v>84</v>
      </c>
      <c r="AS242" t="s" s="2">
        <v>120</v>
      </c>
      <c r="AT242" t="s" s="2">
        <v>84</v>
      </c>
      <c r="AU242" t="s" s="2">
        <v>84</v>
      </c>
    </row>
    <row r="243" hidden="true">
      <c r="A243" t="s" s="2">
        <v>861</v>
      </c>
      <c r="B243" t="s" s="2">
        <v>862</v>
      </c>
      <c r="C243" s="2"/>
      <c r="D243" t="s" s="2">
        <v>122</v>
      </c>
      <c r="E243" s="2"/>
      <c r="F243" t="s" s="2">
        <v>85</v>
      </c>
      <c r="G243" t="s" s="2">
        <v>86</v>
      </c>
      <c r="H243" t="s" s="2">
        <v>84</v>
      </c>
      <c r="I243" t="s" s="2">
        <v>84</v>
      </c>
      <c r="J243" t="s" s="2">
        <v>84</v>
      </c>
      <c r="K243" t="s" s="2">
        <v>123</v>
      </c>
      <c r="L243" t="s" s="2">
        <v>124</v>
      </c>
      <c r="M243" t="s" s="2">
        <v>125</v>
      </c>
      <c r="N243" t="s" s="2">
        <v>126</v>
      </c>
      <c r="O243" s="2"/>
      <c r="P243" t="s" s="2">
        <v>84</v>
      </c>
      <c r="Q243" s="2"/>
      <c r="R243" t="s" s="2">
        <v>84</v>
      </c>
      <c r="S243" t="s" s="2">
        <v>84</v>
      </c>
      <c r="T243" t="s" s="2">
        <v>84</v>
      </c>
      <c r="U243" t="s" s="2">
        <v>84</v>
      </c>
      <c r="V243" t="s" s="2">
        <v>84</v>
      </c>
      <c r="W243" t="s" s="2">
        <v>84</v>
      </c>
      <c r="X243" t="s" s="2">
        <v>84</v>
      </c>
      <c r="Y243" t="s" s="2">
        <v>84</v>
      </c>
      <c r="Z243" t="s" s="2">
        <v>84</v>
      </c>
      <c r="AA243" t="s" s="2">
        <v>84</v>
      </c>
      <c r="AB243" t="s" s="2">
        <v>127</v>
      </c>
      <c r="AC243" t="s" s="2">
        <v>128</v>
      </c>
      <c r="AD243" t="s" s="2">
        <v>84</v>
      </c>
      <c r="AE243" t="s" s="2">
        <v>129</v>
      </c>
      <c r="AF243" t="s" s="2">
        <v>130</v>
      </c>
      <c r="AG243" t="s" s="2">
        <v>85</v>
      </c>
      <c r="AH243" t="s" s="2">
        <v>86</v>
      </c>
      <c r="AI243" t="s" s="2">
        <v>84</v>
      </c>
      <c r="AJ243" t="s" s="2">
        <v>131</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863</v>
      </c>
      <c r="B244" t="s" s="2">
        <v>864</v>
      </c>
      <c r="C244" s="2"/>
      <c r="D244" t="s" s="2">
        <v>84</v>
      </c>
      <c r="E244" s="2"/>
      <c r="F244" t="s" s="2">
        <v>85</v>
      </c>
      <c r="G244" t="s" s="2">
        <v>86</v>
      </c>
      <c r="H244" t="s" s="2">
        <v>84</v>
      </c>
      <c r="I244" t="s" s="2">
        <v>84</v>
      </c>
      <c r="J244" t="s" s="2">
        <v>103</v>
      </c>
      <c r="K244" t="s" s="2">
        <v>171</v>
      </c>
      <c r="L244" t="s" s="2">
        <v>865</v>
      </c>
      <c r="M244" t="s" s="2">
        <v>866</v>
      </c>
      <c r="N244" t="s" s="2">
        <v>867</v>
      </c>
      <c r="O244" t="s" s="2">
        <v>868</v>
      </c>
      <c r="P244" t="s" s="2">
        <v>84</v>
      </c>
      <c r="Q244" s="2"/>
      <c r="R244" t="s" s="2">
        <v>84</v>
      </c>
      <c r="S244" t="s" s="2">
        <v>84</v>
      </c>
      <c r="T244" t="s" s="2">
        <v>84</v>
      </c>
      <c r="U244" t="s" s="2">
        <v>84</v>
      </c>
      <c r="V244" t="s" s="2">
        <v>84</v>
      </c>
      <c r="W244" t="s" s="2">
        <v>84</v>
      </c>
      <c r="X244" t="s" s="2">
        <v>84</v>
      </c>
      <c r="Y244" t="s" s="2">
        <v>84</v>
      </c>
      <c r="Z244" t="s" s="2">
        <v>84</v>
      </c>
      <c r="AA244" t="s" s="2">
        <v>84</v>
      </c>
      <c r="AB244" t="s" s="2">
        <v>161</v>
      </c>
      <c r="AC244" s="2"/>
      <c r="AD244" t="s" s="2">
        <v>84</v>
      </c>
      <c r="AE244" t="s" s="2">
        <v>618</v>
      </c>
      <c r="AF244" t="s" s="2">
        <v>869</v>
      </c>
      <c r="AG244" t="s" s="2">
        <v>85</v>
      </c>
      <c r="AH244" t="s" s="2">
        <v>86</v>
      </c>
      <c r="AI244" t="s" s="2">
        <v>84</v>
      </c>
      <c r="AJ244" t="s" s="2">
        <v>114</v>
      </c>
      <c r="AK244" t="s" s="2">
        <v>84</v>
      </c>
      <c r="AL244" t="s" s="2">
        <v>84</v>
      </c>
      <c r="AM244" t="s" s="2">
        <v>84</v>
      </c>
      <c r="AN244" t="s" s="2">
        <v>84</v>
      </c>
      <c r="AO244" t="s" s="2">
        <v>84</v>
      </c>
      <c r="AP244" t="s" s="2">
        <v>84</v>
      </c>
      <c r="AQ244" t="s" s="2">
        <v>84</v>
      </c>
      <c r="AR244" t="s" s="2">
        <v>870</v>
      </c>
      <c r="AS244" t="s" s="2">
        <v>871</v>
      </c>
      <c r="AT244" t="s" s="2">
        <v>84</v>
      </c>
      <c r="AU244" t="s" s="2">
        <v>84</v>
      </c>
    </row>
    <row r="245">
      <c r="A245" t="s" s="2">
        <v>872</v>
      </c>
      <c r="B245" t="s" s="2">
        <v>864</v>
      </c>
      <c r="C245" t="s" s="2">
        <v>873</v>
      </c>
      <c r="D245" t="s" s="2">
        <v>84</v>
      </c>
      <c r="E245" s="2"/>
      <c r="F245" t="s" s="2">
        <v>85</v>
      </c>
      <c r="G245" t="s" s="2">
        <v>102</v>
      </c>
      <c r="H245" t="s" s="2">
        <v>103</v>
      </c>
      <c r="I245" t="s" s="2">
        <v>84</v>
      </c>
      <c r="J245" t="s" s="2">
        <v>103</v>
      </c>
      <c r="K245" t="s" s="2">
        <v>171</v>
      </c>
      <c r="L245" t="s" s="2">
        <v>865</v>
      </c>
      <c r="M245" t="s" s="2">
        <v>866</v>
      </c>
      <c r="N245" t="s" s="2">
        <v>867</v>
      </c>
      <c r="O245" t="s" s="2">
        <v>868</v>
      </c>
      <c r="P245" t="s" s="2">
        <v>84</v>
      </c>
      <c r="Q245" s="2"/>
      <c r="R245" t="s" s="2">
        <v>84</v>
      </c>
      <c r="S245" t="s" s="2">
        <v>84</v>
      </c>
      <c r="T245" t="s" s="2">
        <v>84</v>
      </c>
      <c r="U245" t="s" s="2">
        <v>84</v>
      </c>
      <c r="V245" t="s" s="2">
        <v>84</v>
      </c>
      <c r="W245" t="s" s="2">
        <v>84</v>
      </c>
      <c r="X245" t="s" s="2">
        <v>254</v>
      </c>
      <c r="Y245" s="2"/>
      <c r="Z245" t="s" s="2">
        <v>874</v>
      </c>
      <c r="AA245" t="s" s="2">
        <v>84</v>
      </c>
      <c r="AB245" t="s" s="2">
        <v>84</v>
      </c>
      <c r="AC245" t="s" s="2">
        <v>84</v>
      </c>
      <c r="AD245" t="s" s="2">
        <v>84</v>
      </c>
      <c r="AE245" t="s" s="2">
        <v>84</v>
      </c>
      <c r="AF245" t="s" s="2">
        <v>869</v>
      </c>
      <c r="AG245" t="s" s="2">
        <v>85</v>
      </c>
      <c r="AH245" t="s" s="2">
        <v>86</v>
      </c>
      <c r="AI245" t="s" s="2">
        <v>84</v>
      </c>
      <c r="AJ245" t="s" s="2">
        <v>114</v>
      </c>
      <c r="AK245" t="s" s="2">
        <v>84</v>
      </c>
      <c r="AL245" t="s" s="2">
        <v>84</v>
      </c>
      <c r="AM245" t="s" s="2">
        <v>84</v>
      </c>
      <c r="AN245" t="s" s="2">
        <v>84</v>
      </c>
      <c r="AO245" t="s" s="2">
        <v>84</v>
      </c>
      <c r="AP245" t="s" s="2">
        <v>84</v>
      </c>
      <c r="AQ245" t="s" s="2">
        <v>84</v>
      </c>
      <c r="AR245" t="s" s="2">
        <v>870</v>
      </c>
      <c r="AS245" t="s" s="2">
        <v>871</v>
      </c>
      <c r="AT245" t="s" s="2">
        <v>84</v>
      </c>
      <c r="AU245" t="s" s="2">
        <v>84</v>
      </c>
    </row>
    <row r="246">
      <c r="A246" t="s" s="2">
        <v>875</v>
      </c>
      <c r="B246" t="s" s="2">
        <v>864</v>
      </c>
      <c r="C246" t="s" s="2">
        <v>809</v>
      </c>
      <c r="D246" t="s" s="2">
        <v>84</v>
      </c>
      <c r="E246" s="2"/>
      <c r="F246" t="s" s="2">
        <v>85</v>
      </c>
      <c r="G246" t="s" s="2">
        <v>102</v>
      </c>
      <c r="H246" t="s" s="2">
        <v>103</v>
      </c>
      <c r="I246" t="s" s="2">
        <v>84</v>
      </c>
      <c r="J246" t="s" s="2">
        <v>103</v>
      </c>
      <c r="K246" t="s" s="2">
        <v>171</v>
      </c>
      <c r="L246" t="s" s="2">
        <v>865</v>
      </c>
      <c r="M246" t="s" s="2">
        <v>866</v>
      </c>
      <c r="N246" t="s" s="2">
        <v>867</v>
      </c>
      <c r="O246" t="s" s="2">
        <v>868</v>
      </c>
      <c r="P246" t="s" s="2">
        <v>84</v>
      </c>
      <c r="Q246" s="2"/>
      <c r="R246" t="s" s="2">
        <v>84</v>
      </c>
      <c r="S246" t="s" s="2">
        <v>84</v>
      </c>
      <c r="T246" t="s" s="2">
        <v>84</v>
      </c>
      <c r="U246" t="s" s="2">
        <v>84</v>
      </c>
      <c r="V246" t="s" s="2">
        <v>84</v>
      </c>
      <c r="W246" t="s" s="2">
        <v>84</v>
      </c>
      <c r="X246" t="s" s="2">
        <v>254</v>
      </c>
      <c r="Y246" s="2"/>
      <c r="Z246" t="s" s="2">
        <v>876</v>
      </c>
      <c r="AA246" t="s" s="2">
        <v>84</v>
      </c>
      <c r="AB246" t="s" s="2">
        <v>84</v>
      </c>
      <c r="AC246" t="s" s="2">
        <v>84</v>
      </c>
      <c r="AD246" t="s" s="2">
        <v>84</v>
      </c>
      <c r="AE246" t="s" s="2">
        <v>84</v>
      </c>
      <c r="AF246" t="s" s="2">
        <v>869</v>
      </c>
      <c r="AG246" t="s" s="2">
        <v>85</v>
      </c>
      <c r="AH246" t="s" s="2">
        <v>86</v>
      </c>
      <c r="AI246" t="s" s="2">
        <v>84</v>
      </c>
      <c r="AJ246" t="s" s="2">
        <v>114</v>
      </c>
      <c r="AK246" t="s" s="2">
        <v>84</v>
      </c>
      <c r="AL246" t="s" s="2">
        <v>84</v>
      </c>
      <c r="AM246" t="s" s="2">
        <v>84</v>
      </c>
      <c r="AN246" t="s" s="2">
        <v>84</v>
      </c>
      <c r="AO246" t="s" s="2">
        <v>84</v>
      </c>
      <c r="AP246" t="s" s="2">
        <v>84</v>
      </c>
      <c r="AQ246" t="s" s="2">
        <v>84</v>
      </c>
      <c r="AR246" t="s" s="2">
        <v>870</v>
      </c>
      <c r="AS246" t="s" s="2">
        <v>871</v>
      </c>
      <c r="AT246" t="s" s="2">
        <v>84</v>
      </c>
      <c r="AU246" t="s" s="2">
        <v>84</v>
      </c>
    </row>
    <row r="247" hidden="true">
      <c r="A247" t="s" s="2">
        <v>877</v>
      </c>
      <c r="B247" t="s" s="2">
        <v>878</v>
      </c>
      <c r="C247" s="2"/>
      <c r="D247" t="s" s="2">
        <v>84</v>
      </c>
      <c r="E247" s="2"/>
      <c r="F247" t="s" s="2">
        <v>85</v>
      </c>
      <c r="G247" t="s" s="2">
        <v>102</v>
      </c>
      <c r="H247" t="s" s="2">
        <v>84</v>
      </c>
      <c r="I247" t="s" s="2">
        <v>84</v>
      </c>
      <c r="J247" t="s" s="2">
        <v>103</v>
      </c>
      <c r="K247" t="s" s="2">
        <v>116</v>
      </c>
      <c r="L247" t="s" s="2">
        <v>879</v>
      </c>
      <c r="M247" t="s" s="2">
        <v>880</v>
      </c>
      <c r="N247" t="s" s="2">
        <v>881</v>
      </c>
      <c r="O247" t="s" s="2">
        <v>882</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883</v>
      </c>
      <c r="AG247" t="s" s="2">
        <v>85</v>
      </c>
      <c r="AH247" t="s" s="2">
        <v>102</v>
      </c>
      <c r="AI247" t="s" s="2">
        <v>84</v>
      </c>
      <c r="AJ247" t="s" s="2">
        <v>114</v>
      </c>
      <c r="AK247" t="s" s="2">
        <v>84</v>
      </c>
      <c r="AL247" t="s" s="2">
        <v>84</v>
      </c>
      <c r="AM247" t="s" s="2">
        <v>84</v>
      </c>
      <c r="AN247" t="s" s="2">
        <v>84</v>
      </c>
      <c r="AO247" t="s" s="2">
        <v>84</v>
      </c>
      <c r="AP247" t="s" s="2">
        <v>84</v>
      </c>
      <c r="AQ247" t="s" s="2">
        <v>84</v>
      </c>
      <c r="AR247" t="s" s="2">
        <v>884</v>
      </c>
      <c r="AS247" t="s" s="2">
        <v>885</v>
      </c>
      <c r="AT247" t="s" s="2">
        <v>84</v>
      </c>
      <c r="AU247" t="s" s="2">
        <v>84</v>
      </c>
    </row>
    <row r="248" hidden="true">
      <c r="A248" t="s" s="2">
        <v>886</v>
      </c>
      <c r="B248" t="s" s="2">
        <v>798</v>
      </c>
      <c r="C248" s="2"/>
      <c r="D248" t="s" s="2">
        <v>84</v>
      </c>
      <c r="E248" s="2"/>
      <c r="F248" t="s" s="2">
        <v>85</v>
      </c>
      <c r="G248" t="s" s="2">
        <v>85</v>
      </c>
      <c r="H248" t="s" s="2">
        <v>84</v>
      </c>
      <c r="I248" t="s" s="2">
        <v>84</v>
      </c>
      <c r="J248" t="s" s="2">
        <v>84</v>
      </c>
      <c r="K248" t="s" s="2">
        <v>271</v>
      </c>
      <c r="L248" t="s" s="2">
        <v>887</v>
      </c>
      <c r="M248" t="s" s="2">
        <v>800</v>
      </c>
      <c r="N248" s="2"/>
      <c r="O248" t="s" s="2">
        <v>801</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798</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802</v>
      </c>
      <c r="AT248" t="s" s="2">
        <v>803</v>
      </c>
      <c r="AU248" t="s" s="2">
        <v>84</v>
      </c>
    </row>
    <row r="249" hidden="true">
      <c r="A249" t="s" s="2">
        <v>888</v>
      </c>
      <c r="B249" t="s" s="2">
        <v>889</v>
      </c>
      <c r="C249" s="2"/>
      <c r="D249" t="s" s="2">
        <v>84</v>
      </c>
      <c r="E249" s="2"/>
      <c r="F249" t="s" s="2">
        <v>85</v>
      </c>
      <c r="G249" t="s" s="2">
        <v>102</v>
      </c>
      <c r="H249" t="s" s="2">
        <v>84</v>
      </c>
      <c r="I249" t="s" s="2">
        <v>84</v>
      </c>
      <c r="J249" t="s" s="2">
        <v>84</v>
      </c>
      <c r="K249" t="s" s="2">
        <v>116</v>
      </c>
      <c r="L249" t="s" s="2">
        <v>117</v>
      </c>
      <c r="M249" t="s" s="2">
        <v>118</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119</v>
      </c>
      <c r="AG249" t="s" s="2">
        <v>85</v>
      </c>
      <c r="AH249" t="s" s="2">
        <v>102</v>
      </c>
      <c r="AI249" t="s" s="2">
        <v>84</v>
      </c>
      <c r="AJ249" t="s" s="2">
        <v>84</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890</v>
      </c>
      <c r="B250" t="s" s="2">
        <v>891</v>
      </c>
      <c r="C250" s="2"/>
      <c r="D250" t="s" s="2">
        <v>122</v>
      </c>
      <c r="E250" s="2"/>
      <c r="F250" t="s" s="2">
        <v>85</v>
      </c>
      <c r="G250" t="s" s="2">
        <v>86</v>
      </c>
      <c r="H250" t="s" s="2">
        <v>84</v>
      </c>
      <c r="I250" t="s" s="2">
        <v>84</v>
      </c>
      <c r="J250" t="s" s="2">
        <v>84</v>
      </c>
      <c r="K250" t="s" s="2">
        <v>123</v>
      </c>
      <c r="L250" t="s" s="2">
        <v>124</v>
      </c>
      <c r="M250" t="s" s="2">
        <v>125</v>
      </c>
      <c r="N250" t="s" s="2">
        <v>126</v>
      </c>
      <c r="O250" s="2"/>
      <c r="P250" t="s" s="2">
        <v>84</v>
      </c>
      <c r="Q250" s="2"/>
      <c r="R250" t="s" s="2">
        <v>84</v>
      </c>
      <c r="S250" t="s" s="2">
        <v>84</v>
      </c>
      <c r="T250" t="s" s="2">
        <v>84</v>
      </c>
      <c r="U250" t="s" s="2">
        <v>84</v>
      </c>
      <c r="V250" t="s" s="2">
        <v>84</v>
      </c>
      <c r="W250" t="s" s="2">
        <v>84</v>
      </c>
      <c r="X250" t="s" s="2">
        <v>84</v>
      </c>
      <c r="Y250" t="s" s="2">
        <v>84</v>
      </c>
      <c r="Z250" t="s" s="2">
        <v>84</v>
      </c>
      <c r="AA250" t="s" s="2">
        <v>84</v>
      </c>
      <c r="AB250" t="s" s="2">
        <v>127</v>
      </c>
      <c r="AC250" t="s" s="2">
        <v>128</v>
      </c>
      <c r="AD250" t="s" s="2">
        <v>84</v>
      </c>
      <c r="AE250" t="s" s="2">
        <v>129</v>
      </c>
      <c r="AF250" t="s" s="2">
        <v>130</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892</v>
      </c>
      <c r="B251" t="s" s="2">
        <v>893</v>
      </c>
      <c r="C251" s="2"/>
      <c r="D251" t="s" s="2">
        <v>84</v>
      </c>
      <c r="E251" s="2"/>
      <c r="F251" t="s" s="2">
        <v>85</v>
      </c>
      <c r="G251" t="s" s="2">
        <v>102</v>
      </c>
      <c r="H251" t="s" s="2">
        <v>84</v>
      </c>
      <c r="I251" t="s" s="2">
        <v>84</v>
      </c>
      <c r="J251" t="s" s="2">
        <v>103</v>
      </c>
      <c r="K251" t="s" s="2">
        <v>278</v>
      </c>
      <c r="L251" t="s" s="2">
        <v>894</v>
      </c>
      <c r="M251" t="s" s="2">
        <v>280</v>
      </c>
      <c r="N251" t="s" s="2">
        <v>281</v>
      </c>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282</v>
      </c>
      <c r="AG251" t="s" s="2">
        <v>85</v>
      </c>
      <c r="AH251" t="s" s="2">
        <v>102</v>
      </c>
      <c r="AI251" t="s" s="2">
        <v>283</v>
      </c>
      <c r="AJ251" t="s" s="2">
        <v>114</v>
      </c>
      <c r="AK251" t="s" s="2">
        <v>84</v>
      </c>
      <c r="AL251" t="s" s="2">
        <v>84</v>
      </c>
      <c r="AM251" t="s" s="2">
        <v>84</v>
      </c>
      <c r="AN251" t="s" s="2">
        <v>895</v>
      </c>
      <c r="AO251" t="s" s="2">
        <v>84</v>
      </c>
      <c r="AP251" t="s" s="2">
        <v>84</v>
      </c>
      <c r="AQ251" t="s" s="2">
        <v>84</v>
      </c>
      <c r="AR251" t="s" s="2">
        <v>285</v>
      </c>
      <c r="AS251" t="s" s="2">
        <v>286</v>
      </c>
      <c r="AT251" t="s" s="2">
        <v>84</v>
      </c>
      <c r="AU251" t="s" s="2">
        <v>84</v>
      </c>
    </row>
    <row r="252" hidden="true">
      <c r="A252" t="s" s="2">
        <v>896</v>
      </c>
      <c r="B252" t="s" s="2">
        <v>897</v>
      </c>
      <c r="C252" s="2"/>
      <c r="D252" t="s" s="2">
        <v>84</v>
      </c>
      <c r="E252" s="2"/>
      <c r="F252" t="s" s="2">
        <v>85</v>
      </c>
      <c r="G252" t="s" s="2">
        <v>102</v>
      </c>
      <c r="H252" t="s" s="2">
        <v>84</v>
      </c>
      <c r="I252" t="s" s="2">
        <v>84</v>
      </c>
      <c r="J252" t="s" s="2">
        <v>103</v>
      </c>
      <c r="K252" t="s" s="2">
        <v>278</v>
      </c>
      <c r="L252" t="s" s="2">
        <v>898</v>
      </c>
      <c r="M252" t="s" s="2">
        <v>290</v>
      </c>
      <c r="N252" t="s" s="2">
        <v>291</v>
      </c>
      <c r="O252" s="2"/>
      <c r="P252" t="s" s="2">
        <v>84</v>
      </c>
      <c r="Q252" t="s" s="2">
        <v>292</v>
      </c>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293</v>
      </c>
      <c r="AG252" t="s" s="2">
        <v>85</v>
      </c>
      <c r="AH252" t="s" s="2">
        <v>102</v>
      </c>
      <c r="AI252" t="s" s="2">
        <v>283</v>
      </c>
      <c r="AJ252" t="s" s="2">
        <v>114</v>
      </c>
      <c r="AK252" t="s" s="2">
        <v>84</v>
      </c>
      <c r="AL252" t="s" s="2">
        <v>84</v>
      </c>
      <c r="AM252" t="s" s="2">
        <v>84</v>
      </c>
      <c r="AN252" t="s" s="2">
        <v>899</v>
      </c>
      <c r="AO252" t="s" s="2">
        <v>84</v>
      </c>
      <c r="AP252" t="s" s="2">
        <v>84</v>
      </c>
      <c r="AQ252" t="s" s="2">
        <v>84</v>
      </c>
      <c r="AR252" t="s" s="2">
        <v>295</v>
      </c>
      <c r="AS252" t="s" s="2">
        <v>296</v>
      </c>
      <c r="AT252" t="s" s="2">
        <v>84</v>
      </c>
      <c r="AU252" t="s" s="2">
        <v>84</v>
      </c>
    </row>
    <row r="253" hidden="true">
      <c r="A253" t="s" s="2">
        <v>900</v>
      </c>
      <c r="B253" t="s" s="2">
        <v>804</v>
      </c>
      <c r="C253" s="2"/>
      <c r="D253" t="s" s="2">
        <v>84</v>
      </c>
      <c r="E253" s="2"/>
      <c r="F253" t="s" s="2">
        <v>85</v>
      </c>
      <c r="G253" t="s" s="2">
        <v>85</v>
      </c>
      <c r="H253" t="s" s="2">
        <v>84</v>
      </c>
      <c r="I253" t="s" s="2">
        <v>84</v>
      </c>
      <c r="J253" t="s" s="2">
        <v>84</v>
      </c>
      <c r="K253" t="s" s="2">
        <v>901</v>
      </c>
      <c r="L253" t="s" s="2">
        <v>902</v>
      </c>
      <c r="M253" t="s" s="2">
        <v>806</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804</v>
      </c>
      <c r="AG253" t="s" s="2">
        <v>85</v>
      </c>
      <c r="AH253" t="s" s="2">
        <v>102</v>
      </c>
      <c r="AI253" t="s" s="2">
        <v>84</v>
      </c>
      <c r="AJ253" t="s" s="2">
        <v>114</v>
      </c>
      <c r="AK253" t="s" s="2">
        <v>84</v>
      </c>
      <c r="AL253" t="s" s="2">
        <v>84</v>
      </c>
      <c r="AM253" t="s" s="2">
        <v>84</v>
      </c>
      <c r="AN253" t="s" s="2">
        <v>903</v>
      </c>
      <c r="AO253" t="s" s="2">
        <v>84</v>
      </c>
      <c r="AP253" t="s" s="2">
        <v>84</v>
      </c>
      <c r="AQ253" t="s" s="2">
        <v>84</v>
      </c>
      <c r="AR253" t="s" s="2">
        <v>84</v>
      </c>
      <c r="AS253" t="s" s="2">
        <v>807</v>
      </c>
      <c r="AT253" t="s" s="2">
        <v>84</v>
      </c>
      <c r="AU253" t="s" s="2">
        <v>84</v>
      </c>
    </row>
    <row r="254" hidden="true">
      <c r="A254" t="s" s="2">
        <v>904</v>
      </c>
      <c r="B254" t="s" s="2">
        <v>771</v>
      </c>
      <c r="C254" t="s" s="2">
        <v>905</v>
      </c>
      <c r="D254" t="s" s="2">
        <v>84</v>
      </c>
      <c r="E254" s="2"/>
      <c r="F254" t="s" s="2">
        <v>85</v>
      </c>
      <c r="G254" t="s" s="2">
        <v>102</v>
      </c>
      <c r="H254" t="s" s="2">
        <v>84</v>
      </c>
      <c r="I254" t="s" s="2">
        <v>84</v>
      </c>
      <c r="J254" t="s" s="2">
        <v>84</v>
      </c>
      <c r="K254" t="s" s="2">
        <v>772</v>
      </c>
      <c r="L254" t="s" s="2">
        <v>906</v>
      </c>
      <c r="M254" t="s" s="2">
        <v>774</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771</v>
      </c>
      <c r="AG254" t="s" s="2">
        <v>85</v>
      </c>
      <c r="AH254" t="s" s="2">
        <v>86</v>
      </c>
      <c r="AI254" t="s" s="2">
        <v>84</v>
      </c>
      <c r="AJ254" t="s" s="2">
        <v>114</v>
      </c>
      <c r="AK254" t="s" s="2">
        <v>84</v>
      </c>
      <c r="AL254" t="s" s="2">
        <v>84</v>
      </c>
      <c r="AM254" t="s" s="2">
        <v>84</v>
      </c>
      <c r="AN254" t="s" s="2">
        <v>84</v>
      </c>
      <c r="AO254" t="s" s="2">
        <v>84</v>
      </c>
      <c r="AP254" t="s" s="2">
        <v>84</v>
      </c>
      <c r="AQ254" t="s" s="2">
        <v>84</v>
      </c>
      <c r="AR254" t="s" s="2">
        <v>776</v>
      </c>
      <c r="AS254" t="s" s="2">
        <v>777</v>
      </c>
      <c r="AT254" t="s" s="2">
        <v>778</v>
      </c>
      <c r="AU254" t="s" s="2">
        <v>84</v>
      </c>
    </row>
    <row r="255" hidden="true">
      <c r="A255" t="s" s="2">
        <v>907</v>
      </c>
      <c r="B255" t="s" s="2">
        <v>779</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908</v>
      </c>
      <c r="B256" t="s" s="2">
        <v>780</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909</v>
      </c>
      <c r="B257" t="s" s="2">
        <v>781</v>
      </c>
      <c r="C257" s="2"/>
      <c r="D257" t="s" s="2">
        <v>782</v>
      </c>
      <c r="E257" s="2"/>
      <c r="F257" t="s" s="2">
        <v>85</v>
      </c>
      <c r="G257" t="s" s="2">
        <v>86</v>
      </c>
      <c r="H257" t="s" s="2">
        <v>84</v>
      </c>
      <c r="I257" t="s" s="2">
        <v>103</v>
      </c>
      <c r="J257" t="s" s="2">
        <v>103</v>
      </c>
      <c r="K257" t="s" s="2">
        <v>123</v>
      </c>
      <c r="L257" t="s" s="2">
        <v>783</v>
      </c>
      <c r="M257" t="s" s="2">
        <v>784</v>
      </c>
      <c r="N257" t="s" s="2">
        <v>126</v>
      </c>
      <c r="O257" t="s" s="2">
        <v>425</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785</v>
      </c>
      <c r="AG257" t="s" s="2">
        <v>85</v>
      </c>
      <c r="AH257" t="s" s="2">
        <v>86</v>
      </c>
      <c r="AI257" t="s" s="2">
        <v>84</v>
      </c>
      <c r="AJ257" t="s" s="2">
        <v>131</v>
      </c>
      <c r="AK257" t="s" s="2">
        <v>84</v>
      </c>
      <c r="AL257" t="s" s="2">
        <v>84</v>
      </c>
      <c r="AM257" t="s" s="2">
        <v>84</v>
      </c>
      <c r="AN257" t="s" s="2">
        <v>84</v>
      </c>
      <c r="AO257" t="s" s="2">
        <v>84</v>
      </c>
      <c r="AP257" t="s" s="2">
        <v>84</v>
      </c>
      <c r="AQ257" t="s" s="2">
        <v>84</v>
      </c>
      <c r="AR257" t="s" s="2">
        <v>84</v>
      </c>
      <c r="AS257" t="s" s="2">
        <v>216</v>
      </c>
      <c r="AT257" t="s" s="2">
        <v>84</v>
      </c>
      <c r="AU257" t="s" s="2">
        <v>84</v>
      </c>
    </row>
    <row r="258" hidden="true">
      <c r="A258" t="s" s="2">
        <v>910</v>
      </c>
      <c r="B258" t="s" s="2">
        <v>786</v>
      </c>
      <c r="C258" s="2"/>
      <c r="D258" t="s" s="2">
        <v>84</v>
      </c>
      <c r="E258" s="2"/>
      <c r="F258" t="s" s="2">
        <v>85</v>
      </c>
      <c r="G258" t="s" s="2">
        <v>86</v>
      </c>
      <c r="H258" t="s" s="2">
        <v>84</v>
      </c>
      <c r="I258" t="s" s="2">
        <v>84</v>
      </c>
      <c r="J258" t="s" s="2">
        <v>84</v>
      </c>
      <c r="K258" t="s" s="2">
        <v>428</v>
      </c>
      <c r="L258" t="s" s="2">
        <v>787</v>
      </c>
      <c r="M258" t="s" s="2">
        <v>788</v>
      </c>
      <c r="N258" s="2"/>
      <c r="O258" t="s" s="2">
        <v>789</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786</v>
      </c>
      <c r="AG258" t="s" s="2">
        <v>85</v>
      </c>
      <c r="AH258" t="s" s="2">
        <v>86</v>
      </c>
      <c r="AI258" t="s" s="2">
        <v>84</v>
      </c>
      <c r="AJ258" t="s" s="2">
        <v>114</v>
      </c>
      <c r="AK258" t="s" s="2">
        <v>84</v>
      </c>
      <c r="AL258" t="s" s="2">
        <v>84</v>
      </c>
      <c r="AM258" t="s" s="2">
        <v>84</v>
      </c>
      <c r="AN258" t="s" s="2">
        <v>84</v>
      </c>
      <c r="AO258" t="s" s="2">
        <v>84</v>
      </c>
      <c r="AP258" t="s" s="2">
        <v>84</v>
      </c>
      <c r="AQ258" t="s" s="2">
        <v>84</v>
      </c>
      <c r="AR258" t="s" s="2">
        <v>84</v>
      </c>
      <c r="AS258" t="s" s="2">
        <v>790</v>
      </c>
      <c r="AT258" t="s" s="2">
        <v>84</v>
      </c>
      <c r="AU258" t="s" s="2">
        <v>84</v>
      </c>
    </row>
    <row r="259" hidden="true">
      <c r="A259" t="s" s="2">
        <v>911</v>
      </c>
      <c r="B259" t="s" s="2">
        <v>791</v>
      </c>
      <c r="C259" s="2"/>
      <c r="D259" t="s" s="2">
        <v>84</v>
      </c>
      <c r="E259" s="2"/>
      <c r="F259" t="s" s="2">
        <v>102</v>
      </c>
      <c r="G259" t="s" s="2">
        <v>102</v>
      </c>
      <c r="H259" t="s" s="2">
        <v>84</v>
      </c>
      <c r="I259" t="s" s="2">
        <v>84</v>
      </c>
      <c r="J259" t="s" s="2">
        <v>84</v>
      </c>
      <c r="K259" t="s" s="2">
        <v>251</v>
      </c>
      <c r="L259" t="s" s="2">
        <v>792</v>
      </c>
      <c r="M259" t="s" s="2">
        <v>793</v>
      </c>
      <c r="N259" s="2"/>
      <c r="O259" s="2"/>
      <c r="P259" t="s" s="2">
        <v>84</v>
      </c>
      <c r="Q259" s="2"/>
      <c r="R259" t="s" s="2">
        <v>84</v>
      </c>
      <c r="S259" t="s" s="2">
        <v>84</v>
      </c>
      <c r="T259" t="s" s="2">
        <v>84</v>
      </c>
      <c r="U259" t="s" s="2">
        <v>84</v>
      </c>
      <c r="V259" t="s" s="2">
        <v>84</v>
      </c>
      <c r="W259" t="s" s="2">
        <v>84</v>
      </c>
      <c r="X259" t="s" s="2">
        <v>183</v>
      </c>
      <c r="Y259" t="s" s="2">
        <v>794</v>
      </c>
      <c r="Z259" t="s" s="2">
        <v>795</v>
      </c>
      <c r="AA259" t="s" s="2">
        <v>84</v>
      </c>
      <c r="AB259" t="s" s="2">
        <v>84</v>
      </c>
      <c r="AC259" t="s" s="2">
        <v>84</v>
      </c>
      <c r="AD259" t="s" s="2">
        <v>84</v>
      </c>
      <c r="AE259" t="s" s="2">
        <v>84</v>
      </c>
      <c r="AF259" t="s" s="2">
        <v>791</v>
      </c>
      <c r="AG259" t="s" s="2">
        <v>102</v>
      </c>
      <c r="AH259" t="s" s="2">
        <v>102</v>
      </c>
      <c r="AI259" t="s" s="2">
        <v>84</v>
      </c>
      <c r="AJ259" t="s" s="2">
        <v>114</v>
      </c>
      <c r="AK259" t="s" s="2">
        <v>84</v>
      </c>
      <c r="AL259" t="s" s="2">
        <v>84</v>
      </c>
      <c r="AM259" t="s" s="2">
        <v>84</v>
      </c>
      <c r="AN259" t="s" s="2">
        <v>84</v>
      </c>
      <c r="AO259" t="s" s="2">
        <v>84</v>
      </c>
      <c r="AP259" t="s" s="2">
        <v>84</v>
      </c>
      <c r="AQ259" t="s" s="2">
        <v>84</v>
      </c>
      <c r="AR259" t="s" s="2">
        <v>84</v>
      </c>
      <c r="AS259" t="s" s="2">
        <v>777</v>
      </c>
      <c r="AT259" t="s" s="2">
        <v>797</v>
      </c>
      <c r="AU259" t="s" s="2">
        <v>84</v>
      </c>
    </row>
    <row r="260" hidden="true">
      <c r="A260" t="s" s="2">
        <v>912</v>
      </c>
      <c r="B260" t="s" s="2">
        <v>860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862</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864</v>
      </c>
      <c r="C262" s="2"/>
      <c r="D262" t="s" s="2">
        <v>84</v>
      </c>
      <c r="E262" s="2"/>
      <c r="F262" t="s" s="2">
        <v>85</v>
      </c>
      <c r="G262" t="s" s="2">
        <v>86</v>
      </c>
      <c r="H262" t="s" s="2">
        <v>84</v>
      </c>
      <c r="I262" t="s" s="2">
        <v>84</v>
      </c>
      <c r="J262" t="s" s="2">
        <v>103</v>
      </c>
      <c r="K262" t="s" s="2">
        <v>171</v>
      </c>
      <c r="L262" t="s" s="2">
        <v>865</v>
      </c>
      <c r="M262" t="s" s="2">
        <v>866</v>
      </c>
      <c r="N262" t="s" s="2">
        <v>867</v>
      </c>
      <c r="O262" t="s" s="2">
        <v>868</v>
      </c>
      <c r="P262" t="s" s="2">
        <v>84</v>
      </c>
      <c r="Q262" s="2"/>
      <c r="R262" t="s" s="2">
        <v>84</v>
      </c>
      <c r="S262" t="s" s="2">
        <v>84</v>
      </c>
      <c r="T262" t="s" s="2">
        <v>84</v>
      </c>
      <c r="U262" t="s" s="2">
        <v>84</v>
      </c>
      <c r="V262" t="s" s="2">
        <v>84</v>
      </c>
      <c r="W262" t="s" s="2">
        <v>84</v>
      </c>
      <c r="X262" t="s" s="2">
        <v>84</v>
      </c>
      <c r="Y262" t="s" s="2">
        <v>84</v>
      </c>
      <c r="Z262" t="s" s="2">
        <v>84</v>
      </c>
      <c r="AA262" t="s" s="2">
        <v>84</v>
      </c>
      <c r="AB262" t="s" s="2">
        <v>161</v>
      </c>
      <c r="AC262" s="2"/>
      <c r="AD262" t="s" s="2">
        <v>84</v>
      </c>
      <c r="AE262" t="s" s="2">
        <v>618</v>
      </c>
      <c r="AF262" t="s" s="2">
        <v>869</v>
      </c>
      <c r="AG262" t="s" s="2">
        <v>85</v>
      </c>
      <c r="AH262" t="s" s="2">
        <v>86</v>
      </c>
      <c r="AI262" t="s" s="2">
        <v>84</v>
      </c>
      <c r="AJ262" t="s" s="2">
        <v>114</v>
      </c>
      <c r="AK262" t="s" s="2">
        <v>84</v>
      </c>
      <c r="AL262" t="s" s="2">
        <v>84</v>
      </c>
      <c r="AM262" t="s" s="2">
        <v>84</v>
      </c>
      <c r="AN262" t="s" s="2">
        <v>84</v>
      </c>
      <c r="AO262" t="s" s="2">
        <v>84</v>
      </c>
      <c r="AP262" t="s" s="2">
        <v>84</v>
      </c>
      <c r="AQ262" t="s" s="2">
        <v>84</v>
      </c>
      <c r="AR262" t="s" s="2">
        <v>870</v>
      </c>
      <c r="AS262" t="s" s="2">
        <v>871</v>
      </c>
      <c r="AT262" t="s" s="2">
        <v>84</v>
      </c>
      <c r="AU262" t="s" s="2">
        <v>84</v>
      </c>
    </row>
    <row r="263">
      <c r="A263" t="s" s="2">
        <v>915</v>
      </c>
      <c r="B263" t="s" s="2">
        <v>864</v>
      </c>
      <c r="C263" t="s" s="2">
        <v>916</v>
      </c>
      <c r="D263" t="s" s="2">
        <v>84</v>
      </c>
      <c r="E263" s="2"/>
      <c r="F263" t="s" s="2">
        <v>85</v>
      </c>
      <c r="G263" t="s" s="2">
        <v>102</v>
      </c>
      <c r="H263" t="s" s="2">
        <v>103</v>
      </c>
      <c r="I263" t="s" s="2">
        <v>84</v>
      </c>
      <c r="J263" t="s" s="2">
        <v>103</v>
      </c>
      <c r="K263" t="s" s="2">
        <v>171</v>
      </c>
      <c r="L263" t="s" s="2">
        <v>917</v>
      </c>
      <c r="M263" t="s" s="2">
        <v>866</v>
      </c>
      <c r="N263" t="s" s="2">
        <v>867</v>
      </c>
      <c r="O263" t="s" s="2">
        <v>868</v>
      </c>
      <c r="P263" t="s" s="2">
        <v>84</v>
      </c>
      <c r="Q263" s="2"/>
      <c r="R263" t="s" s="2">
        <v>84</v>
      </c>
      <c r="S263" t="s" s="2">
        <v>84</v>
      </c>
      <c r="T263" t="s" s="2">
        <v>84</v>
      </c>
      <c r="U263" t="s" s="2">
        <v>84</v>
      </c>
      <c r="V263" t="s" s="2">
        <v>84</v>
      </c>
      <c r="W263" t="s" s="2">
        <v>84</v>
      </c>
      <c r="X263" t="s" s="2">
        <v>254</v>
      </c>
      <c r="Y263" s="2"/>
      <c r="Z263" t="s" s="2">
        <v>918</v>
      </c>
      <c r="AA263" t="s" s="2">
        <v>84</v>
      </c>
      <c r="AB263" t="s" s="2">
        <v>84</v>
      </c>
      <c r="AC263" t="s" s="2">
        <v>84</v>
      </c>
      <c r="AD263" t="s" s="2">
        <v>84</v>
      </c>
      <c r="AE263" t="s" s="2">
        <v>84</v>
      </c>
      <c r="AF263" t="s" s="2">
        <v>869</v>
      </c>
      <c r="AG263" t="s" s="2">
        <v>85</v>
      </c>
      <c r="AH263" t="s" s="2">
        <v>86</v>
      </c>
      <c r="AI263" t="s" s="2">
        <v>84</v>
      </c>
      <c r="AJ263" t="s" s="2">
        <v>114</v>
      </c>
      <c r="AK263" t="s" s="2">
        <v>84</v>
      </c>
      <c r="AL263" t="s" s="2">
        <v>919</v>
      </c>
      <c r="AM263" t="s" s="2">
        <v>84</v>
      </c>
      <c r="AN263" t="s" s="2">
        <v>84</v>
      </c>
      <c r="AO263" t="s" s="2">
        <v>84</v>
      </c>
      <c r="AP263" t="s" s="2">
        <v>84</v>
      </c>
      <c r="AQ263" t="s" s="2">
        <v>84</v>
      </c>
      <c r="AR263" t="s" s="2">
        <v>870</v>
      </c>
      <c r="AS263" t="s" s="2">
        <v>871</v>
      </c>
      <c r="AT263" t="s" s="2">
        <v>84</v>
      </c>
      <c r="AU263" t="s" s="2">
        <v>84</v>
      </c>
    </row>
    <row r="264">
      <c r="A264" t="s" s="2">
        <v>920</v>
      </c>
      <c r="B264" t="s" s="2">
        <v>864</v>
      </c>
      <c r="C264" t="s" s="2">
        <v>363</v>
      </c>
      <c r="D264" t="s" s="2">
        <v>84</v>
      </c>
      <c r="E264" s="2"/>
      <c r="F264" t="s" s="2">
        <v>85</v>
      </c>
      <c r="G264" t="s" s="2">
        <v>102</v>
      </c>
      <c r="H264" t="s" s="2">
        <v>103</v>
      </c>
      <c r="I264" t="s" s="2">
        <v>84</v>
      </c>
      <c r="J264" t="s" s="2">
        <v>103</v>
      </c>
      <c r="K264" t="s" s="2">
        <v>171</v>
      </c>
      <c r="L264" t="s" s="2">
        <v>921</v>
      </c>
      <c r="M264" t="s" s="2">
        <v>866</v>
      </c>
      <c r="N264" t="s" s="2">
        <v>867</v>
      </c>
      <c r="O264" t="s" s="2">
        <v>868</v>
      </c>
      <c r="P264" t="s" s="2">
        <v>84</v>
      </c>
      <c r="Q264" s="2"/>
      <c r="R264" t="s" s="2">
        <v>84</v>
      </c>
      <c r="S264" t="s" s="2">
        <v>84</v>
      </c>
      <c r="T264" t="s" s="2">
        <v>84</v>
      </c>
      <c r="U264" t="s" s="2">
        <v>84</v>
      </c>
      <c r="V264" t="s" s="2">
        <v>84</v>
      </c>
      <c r="W264" t="s" s="2">
        <v>84</v>
      </c>
      <c r="X264" t="s" s="2">
        <v>254</v>
      </c>
      <c r="Y264" s="2"/>
      <c r="Z264" t="s" s="2">
        <v>922</v>
      </c>
      <c r="AA264" t="s" s="2">
        <v>84</v>
      </c>
      <c r="AB264" t="s" s="2">
        <v>84</v>
      </c>
      <c r="AC264" t="s" s="2">
        <v>84</v>
      </c>
      <c r="AD264" t="s" s="2">
        <v>84</v>
      </c>
      <c r="AE264" t="s" s="2">
        <v>84</v>
      </c>
      <c r="AF264" t="s" s="2">
        <v>869</v>
      </c>
      <c r="AG264" t="s" s="2">
        <v>85</v>
      </c>
      <c r="AH264" t="s" s="2">
        <v>86</v>
      </c>
      <c r="AI264" t="s" s="2">
        <v>84</v>
      </c>
      <c r="AJ264" t="s" s="2">
        <v>114</v>
      </c>
      <c r="AK264" t="s" s="2">
        <v>84</v>
      </c>
      <c r="AL264" t="s" s="2">
        <v>923</v>
      </c>
      <c r="AM264" t="s" s="2">
        <v>84</v>
      </c>
      <c r="AN264" t="s" s="2">
        <v>84</v>
      </c>
      <c r="AO264" t="s" s="2">
        <v>84</v>
      </c>
      <c r="AP264" t="s" s="2">
        <v>84</v>
      </c>
      <c r="AQ264" t="s" s="2">
        <v>84</v>
      </c>
      <c r="AR264" t="s" s="2">
        <v>870</v>
      </c>
      <c r="AS264" t="s" s="2">
        <v>871</v>
      </c>
      <c r="AT264" t="s" s="2">
        <v>84</v>
      </c>
      <c r="AU264" t="s" s="2">
        <v>84</v>
      </c>
    </row>
    <row r="265" hidden="true">
      <c r="A265" t="s" s="2">
        <v>924</v>
      </c>
      <c r="B265" t="s" s="2">
        <v>878</v>
      </c>
      <c r="C265" s="2"/>
      <c r="D265" t="s" s="2">
        <v>84</v>
      </c>
      <c r="E265" s="2"/>
      <c r="F265" t="s" s="2">
        <v>85</v>
      </c>
      <c r="G265" t="s" s="2">
        <v>102</v>
      </c>
      <c r="H265" t="s" s="2">
        <v>84</v>
      </c>
      <c r="I265" t="s" s="2">
        <v>84</v>
      </c>
      <c r="J265" t="s" s="2">
        <v>103</v>
      </c>
      <c r="K265" t="s" s="2">
        <v>116</v>
      </c>
      <c r="L265" t="s" s="2">
        <v>879</v>
      </c>
      <c r="M265" t="s" s="2">
        <v>880</v>
      </c>
      <c r="N265" t="s" s="2">
        <v>881</v>
      </c>
      <c r="O265" t="s" s="2">
        <v>882</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883</v>
      </c>
      <c r="AG265" t="s" s="2">
        <v>85</v>
      </c>
      <c r="AH265" t="s" s="2">
        <v>102</v>
      </c>
      <c r="AI265" t="s" s="2">
        <v>84</v>
      </c>
      <c r="AJ265" t="s" s="2">
        <v>114</v>
      </c>
      <c r="AK265" t="s" s="2">
        <v>84</v>
      </c>
      <c r="AL265" t="s" s="2">
        <v>84</v>
      </c>
      <c r="AM265" t="s" s="2">
        <v>84</v>
      </c>
      <c r="AN265" t="s" s="2">
        <v>84</v>
      </c>
      <c r="AO265" t="s" s="2">
        <v>84</v>
      </c>
      <c r="AP265" t="s" s="2">
        <v>84</v>
      </c>
      <c r="AQ265" t="s" s="2">
        <v>84</v>
      </c>
      <c r="AR265" t="s" s="2">
        <v>884</v>
      </c>
      <c r="AS265" t="s" s="2">
        <v>885</v>
      </c>
      <c r="AT265" t="s" s="2">
        <v>84</v>
      </c>
      <c r="AU265" t="s" s="2">
        <v>84</v>
      </c>
    </row>
    <row r="266">
      <c r="A266" t="s" s="2">
        <v>925</v>
      </c>
      <c r="B266" t="s" s="2">
        <v>798</v>
      </c>
      <c r="C266" s="2"/>
      <c r="D266" t="s" s="2">
        <v>84</v>
      </c>
      <c r="E266" s="2"/>
      <c r="F266" t="s" s="2">
        <v>85</v>
      </c>
      <c r="G266" t="s" s="2">
        <v>85</v>
      </c>
      <c r="H266" t="s" s="2">
        <v>103</v>
      </c>
      <c r="I266" t="s" s="2">
        <v>84</v>
      </c>
      <c r="J266" t="s" s="2">
        <v>84</v>
      </c>
      <c r="K266" t="s" s="2">
        <v>271</v>
      </c>
      <c r="L266" t="s" s="2">
        <v>799</v>
      </c>
      <c r="M266" t="s" s="2">
        <v>800</v>
      </c>
      <c r="N266" s="2"/>
      <c r="O266" t="s" s="2">
        <v>801</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798</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802</v>
      </c>
      <c r="AT266" t="s" s="2">
        <v>803</v>
      </c>
      <c r="AU266" t="s" s="2">
        <v>84</v>
      </c>
    </row>
    <row r="267" hidden="true">
      <c r="A267" t="s" s="2">
        <v>926</v>
      </c>
      <c r="B267" t="s" s="2">
        <v>889</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927</v>
      </c>
      <c r="B268" t="s" s="2">
        <v>891</v>
      </c>
      <c r="C268" s="2"/>
      <c r="D268" t="s" s="2">
        <v>122</v>
      </c>
      <c r="E268" s="2"/>
      <c r="F268" t="s" s="2">
        <v>85</v>
      </c>
      <c r="G268" t="s" s="2">
        <v>86</v>
      </c>
      <c r="H268" t="s" s="2">
        <v>84</v>
      </c>
      <c r="I268" t="s" s="2">
        <v>84</v>
      </c>
      <c r="J268" t="s" s="2">
        <v>84</v>
      </c>
      <c r="K268" t="s" s="2">
        <v>123</v>
      </c>
      <c r="L268" t="s" s="2">
        <v>124</v>
      </c>
      <c r="M268" t="s" s="2">
        <v>125</v>
      </c>
      <c r="N268" t="s" s="2">
        <v>126</v>
      </c>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928</v>
      </c>
      <c r="B269" t="s" s="2">
        <v>893</v>
      </c>
      <c r="C269" s="2"/>
      <c r="D269" t="s" s="2">
        <v>84</v>
      </c>
      <c r="E269" s="2"/>
      <c r="F269" t="s" s="2">
        <v>85</v>
      </c>
      <c r="G269" t="s" s="2">
        <v>102</v>
      </c>
      <c r="H269" t="s" s="2">
        <v>84</v>
      </c>
      <c r="I269" t="s" s="2">
        <v>84</v>
      </c>
      <c r="J269" t="s" s="2">
        <v>103</v>
      </c>
      <c r="K269" t="s" s="2">
        <v>278</v>
      </c>
      <c r="L269" t="s" s="2">
        <v>929</v>
      </c>
      <c r="M269" t="s" s="2">
        <v>280</v>
      </c>
      <c r="N269" t="s" s="2">
        <v>281</v>
      </c>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282</v>
      </c>
      <c r="AG269" t="s" s="2">
        <v>85</v>
      </c>
      <c r="AH269" t="s" s="2">
        <v>102</v>
      </c>
      <c r="AI269" t="s" s="2">
        <v>283</v>
      </c>
      <c r="AJ269" t="s" s="2">
        <v>114</v>
      </c>
      <c r="AK269" t="s" s="2">
        <v>84</v>
      </c>
      <c r="AL269" t="s" s="2">
        <v>930</v>
      </c>
      <c r="AM269" t="s" s="2">
        <v>84</v>
      </c>
      <c r="AN269" t="s" s="2">
        <v>84</v>
      </c>
      <c r="AO269" t="s" s="2">
        <v>84</v>
      </c>
      <c r="AP269" t="s" s="2">
        <v>84</v>
      </c>
      <c r="AQ269" t="s" s="2">
        <v>84</v>
      </c>
      <c r="AR269" t="s" s="2">
        <v>285</v>
      </c>
      <c r="AS269" t="s" s="2">
        <v>286</v>
      </c>
      <c r="AT269" t="s" s="2">
        <v>84</v>
      </c>
      <c r="AU269" t="s" s="2">
        <v>84</v>
      </c>
    </row>
    <row r="270" hidden="true">
      <c r="A270" t="s" s="2">
        <v>931</v>
      </c>
      <c r="B270" t="s" s="2">
        <v>897</v>
      </c>
      <c r="C270" s="2"/>
      <c r="D270" t="s" s="2">
        <v>84</v>
      </c>
      <c r="E270" s="2"/>
      <c r="F270" t="s" s="2">
        <v>85</v>
      </c>
      <c r="G270" t="s" s="2">
        <v>102</v>
      </c>
      <c r="H270" t="s" s="2">
        <v>84</v>
      </c>
      <c r="I270" t="s" s="2">
        <v>84</v>
      </c>
      <c r="J270" t="s" s="2">
        <v>103</v>
      </c>
      <c r="K270" t="s" s="2">
        <v>278</v>
      </c>
      <c r="L270" t="s" s="2">
        <v>932</v>
      </c>
      <c r="M270" t="s" s="2">
        <v>290</v>
      </c>
      <c r="N270" t="s" s="2">
        <v>291</v>
      </c>
      <c r="O270" s="2"/>
      <c r="P270" t="s" s="2">
        <v>84</v>
      </c>
      <c r="Q270" t="s" s="2">
        <v>292</v>
      </c>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293</v>
      </c>
      <c r="AG270" t="s" s="2">
        <v>85</v>
      </c>
      <c r="AH270" t="s" s="2">
        <v>102</v>
      </c>
      <c r="AI270" t="s" s="2">
        <v>283</v>
      </c>
      <c r="AJ270" t="s" s="2">
        <v>114</v>
      </c>
      <c r="AK270" t="s" s="2">
        <v>84</v>
      </c>
      <c r="AL270" t="s" s="2">
        <v>933</v>
      </c>
      <c r="AM270" t="s" s="2">
        <v>84</v>
      </c>
      <c r="AN270" t="s" s="2">
        <v>84</v>
      </c>
      <c r="AO270" t="s" s="2">
        <v>84</v>
      </c>
      <c r="AP270" t="s" s="2">
        <v>84</v>
      </c>
      <c r="AQ270" t="s" s="2">
        <v>84</v>
      </c>
      <c r="AR270" t="s" s="2">
        <v>295</v>
      </c>
      <c r="AS270" t="s" s="2">
        <v>296</v>
      </c>
      <c r="AT270" t="s" s="2">
        <v>84</v>
      </c>
      <c r="AU270" t="s" s="2">
        <v>84</v>
      </c>
    </row>
    <row r="271" hidden="true">
      <c r="A271" t="s" s="2">
        <v>934</v>
      </c>
      <c r="B271" t="s" s="2">
        <v>804</v>
      </c>
      <c r="C271" s="2"/>
      <c r="D271" t="s" s="2">
        <v>84</v>
      </c>
      <c r="E271" s="2"/>
      <c r="F271" t="s" s="2">
        <v>85</v>
      </c>
      <c r="G271" t="s" s="2">
        <v>102</v>
      </c>
      <c r="H271" t="s" s="2">
        <v>84</v>
      </c>
      <c r="I271" t="s" s="2">
        <v>84</v>
      </c>
      <c r="J271" t="s" s="2">
        <v>84</v>
      </c>
      <c r="K271" t="s" s="2">
        <v>484</v>
      </c>
      <c r="L271" t="s" s="2">
        <v>805</v>
      </c>
      <c r="M271" t="s" s="2">
        <v>806</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804</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807</v>
      </c>
      <c r="AT271" t="s" s="2">
        <v>84</v>
      </c>
      <c r="AU271" t="s" s="2">
        <v>84</v>
      </c>
    </row>
    <row r="272" hidden="true">
      <c r="A272" t="s" s="2">
        <v>935</v>
      </c>
      <c r="B272" t="s" s="2">
        <v>771</v>
      </c>
      <c r="C272" t="s" s="2">
        <v>936</v>
      </c>
      <c r="D272" t="s" s="2">
        <v>84</v>
      </c>
      <c r="E272" s="2"/>
      <c r="F272" t="s" s="2">
        <v>85</v>
      </c>
      <c r="G272" t="s" s="2">
        <v>86</v>
      </c>
      <c r="H272" t="s" s="2">
        <v>84</v>
      </c>
      <c r="I272" t="s" s="2">
        <v>84</v>
      </c>
      <c r="J272" t="s" s="2">
        <v>84</v>
      </c>
      <c r="K272" t="s" s="2">
        <v>772</v>
      </c>
      <c r="L272" t="s" s="2">
        <v>937</v>
      </c>
      <c r="M272" t="s" s="2">
        <v>774</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771</v>
      </c>
      <c r="AG272" t="s" s="2">
        <v>85</v>
      </c>
      <c r="AH272" t="s" s="2">
        <v>86</v>
      </c>
      <c r="AI272" t="s" s="2">
        <v>84</v>
      </c>
      <c r="AJ272" t="s" s="2">
        <v>114</v>
      </c>
      <c r="AK272" t="s" s="2">
        <v>84</v>
      </c>
      <c r="AL272" t="s" s="2">
        <v>84</v>
      </c>
      <c r="AM272" t="s" s="2">
        <v>84</v>
      </c>
      <c r="AN272" t="s" s="2">
        <v>84</v>
      </c>
      <c r="AO272" t="s" s="2">
        <v>84</v>
      </c>
      <c r="AP272" t="s" s="2">
        <v>84</v>
      </c>
      <c r="AQ272" t="s" s="2">
        <v>84</v>
      </c>
      <c r="AR272" t="s" s="2">
        <v>776</v>
      </c>
      <c r="AS272" t="s" s="2">
        <v>777</v>
      </c>
      <c r="AT272" t="s" s="2">
        <v>778</v>
      </c>
      <c r="AU272" t="s" s="2">
        <v>84</v>
      </c>
    </row>
    <row r="273" hidden="true">
      <c r="A273" t="s" s="2">
        <v>938</v>
      </c>
      <c r="B273" t="s" s="2">
        <v>779</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939</v>
      </c>
      <c r="B274" t="s" s="2">
        <v>780</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940</v>
      </c>
      <c r="B275" t="s" s="2">
        <v>781</v>
      </c>
      <c r="C275" s="2"/>
      <c r="D275" t="s" s="2">
        <v>782</v>
      </c>
      <c r="E275" s="2"/>
      <c r="F275" t="s" s="2">
        <v>85</v>
      </c>
      <c r="G275" t="s" s="2">
        <v>86</v>
      </c>
      <c r="H275" t="s" s="2">
        <v>84</v>
      </c>
      <c r="I275" t="s" s="2">
        <v>103</v>
      </c>
      <c r="J275" t="s" s="2">
        <v>103</v>
      </c>
      <c r="K275" t="s" s="2">
        <v>123</v>
      </c>
      <c r="L275" t="s" s="2">
        <v>783</v>
      </c>
      <c r="M275" t="s" s="2">
        <v>784</v>
      </c>
      <c r="N275" t="s" s="2">
        <v>126</v>
      </c>
      <c r="O275" t="s" s="2">
        <v>425</v>
      </c>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785</v>
      </c>
      <c r="AG275" t="s" s="2">
        <v>85</v>
      </c>
      <c r="AH275" t="s" s="2">
        <v>86</v>
      </c>
      <c r="AI275" t="s" s="2">
        <v>84</v>
      </c>
      <c r="AJ275" t="s" s="2">
        <v>131</v>
      </c>
      <c r="AK275" t="s" s="2">
        <v>84</v>
      </c>
      <c r="AL275" t="s" s="2">
        <v>84</v>
      </c>
      <c r="AM275" t="s" s="2">
        <v>84</v>
      </c>
      <c r="AN275" t="s" s="2">
        <v>84</v>
      </c>
      <c r="AO275" t="s" s="2">
        <v>84</v>
      </c>
      <c r="AP275" t="s" s="2">
        <v>84</v>
      </c>
      <c r="AQ275" t="s" s="2">
        <v>84</v>
      </c>
      <c r="AR275" t="s" s="2">
        <v>84</v>
      </c>
      <c r="AS275" t="s" s="2">
        <v>216</v>
      </c>
      <c r="AT275" t="s" s="2">
        <v>84</v>
      </c>
      <c r="AU275" t="s" s="2">
        <v>84</v>
      </c>
    </row>
    <row r="276" hidden="true">
      <c r="A276" t="s" s="2">
        <v>941</v>
      </c>
      <c r="B276" t="s" s="2">
        <v>786</v>
      </c>
      <c r="C276" s="2"/>
      <c r="D276" t="s" s="2">
        <v>84</v>
      </c>
      <c r="E276" s="2"/>
      <c r="F276" t="s" s="2">
        <v>85</v>
      </c>
      <c r="G276" t="s" s="2">
        <v>86</v>
      </c>
      <c r="H276" t="s" s="2">
        <v>84</v>
      </c>
      <c r="I276" t="s" s="2">
        <v>84</v>
      </c>
      <c r="J276" t="s" s="2">
        <v>84</v>
      </c>
      <c r="K276" t="s" s="2">
        <v>428</v>
      </c>
      <c r="L276" t="s" s="2">
        <v>787</v>
      </c>
      <c r="M276" t="s" s="2">
        <v>788</v>
      </c>
      <c r="N276" s="2"/>
      <c r="O276" t="s" s="2">
        <v>789</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786</v>
      </c>
      <c r="AG276" t="s" s="2">
        <v>85</v>
      </c>
      <c r="AH276" t="s" s="2">
        <v>86</v>
      </c>
      <c r="AI276" t="s" s="2">
        <v>84</v>
      </c>
      <c r="AJ276" t="s" s="2">
        <v>114</v>
      </c>
      <c r="AK276" t="s" s="2">
        <v>84</v>
      </c>
      <c r="AL276" t="s" s="2">
        <v>84</v>
      </c>
      <c r="AM276" t="s" s="2">
        <v>84</v>
      </c>
      <c r="AN276" t="s" s="2">
        <v>84</v>
      </c>
      <c r="AO276" t="s" s="2">
        <v>84</v>
      </c>
      <c r="AP276" t="s" s="2">
        <v>84</v>
      </c>
      <c r="AQ276" t="s" s="2">
        <v>84</v>
      </c>
      <c r="AR276" t="s" s="2">
        <v>84</v>
      </c>
      <c r="AS276" t="s" s="2">
        <v>790</v>
      </c>
      <c r="AT276" t="s" s="2">
        <v>84</v>
      </c>
      <c r="AU276" t="s" s="2">
        <v>84</v>
      </c>
    </row>
    <row r="277" hidden="true">
      <c r="A277" t="s" s="2">
        <v>942</v>
      </c>
      <c r="B277" t="s" s="2">
        <v>791</v>
      </c>
      <c r="C277" s="2"/>
      <c r="D277" t="s" s="2">
        <v>84</v>
      </c>
      <c r="E277" s="2"/>
      <c r="F277" t="s" s="2">
        <v>102</v>
      </c>
      <c r="G277" t="s" s="2">
        <v>102</v>
      </c>
      <c r="H277" t="s" s="2">
        <v>84</v>
      </c>
      <c r="I277" t="s" s="2">
        <v>84</v>
      </c>
      <c r="J277" t="s" s="2">
        <v>84</v>
      </c>
      <c r="K277" t="s" s="2">
        <v>251</v>
      </c>
      <c r="L277" t="s" s="2">
        <v>792</v>
      </c>
      <c r="M277" t="s" s="2">
        <v>793</v>
      </c>
      <c r="N277" s="2"/>
      <c r="O277" s="2"/>
      <c r="P277" t="s" s="2">
        <v>84</v>
      </c>
      <c r="Q277" s="2"/>
      <c r="R277" t="s" s="2">
        <v>84</v>
      </c>
      <c r="S277" t="s" s="2">
        <v>84</v>
      </c>
      <c r="T277" t="s" s="2">
        <v>84</v>
      </c>
      <c r="U277" t="s" s="2">
        <v>84</v>
      </c>
      <c r="V277" t="s" s="2">
        <v>84</v>
      </c>
      <c r="W277" t="s" s="2">
        <v>84</v>
      </c>
      <c r="X277" t="s" s="2">
        <v>183</v>
      </c>
      <c r="Y277" t="s" s="2">
        <v>794</v>
      </c>
      <c r="Z277" t="s" s="2">
        <v>795</v>
      </c>
      <c r="AA277" t="s" s="2">
        <v>84</v>
      </c>
      <c r="AB277" t="s" s="2">
        <v>84</v>
      </c>
      <c r="AC277" t="s" s="2">
        <v>84</v>
      </c>
      <c r="AD277" t="s" s="2">
        <v>84</v>
      </c>
      <c r="AE277" t="s" s="2">
        <v>84</v>
      </c>
      <c r="AF277" t="s" s="2">
        <v>791</v>
      </c>
      <c r="AG277" t="s" s="2">
        <v>102</v>
      </c>
      <c r="AH277" t="s" s="2">
        <v>102</v>
      </c>
      <c r="AI277" t="s" s="2">
        <v>84</v>
      </c>
      <c r="AJ277" t="s" s="2">
        <v>114</v>
      </c>
      <c r="AK277" t="s" s="2">
        <v>943</v>
      </c>
      <c r="AL277" t="s" s="2">
        <v>84</v>
      </c>
      <c r="AM277" t="s" s="2">
        <v>84</v>
      </c>
      <c r="AN277" t="s" s="2">
        <v>84</v>
      </c>
      <c r="AO277" t="s" s="2">
        <v>84</v>
      </c>
      <c r="AP277" t="s" s="2">
        <v>84</v>
      </c>
      <c r="AQ277" t="s" s="2">
        <v>84</v>
      </c>
      <c r="AR277" t="s" s="2">
        <v>84</v>
      </c>
      <c r="AS277" t="s" s="2">
        <v>777</v>
      </c>
      <c r="AT277" t="s" s="2">
        <v>797</v>
      </c>
      <c r="AU277" t="s" s="2">
        <v>84</v>
      </c>
    </row>
    <row r="278" hidden="true">
      <c r="A278" t="s" s="2">
        <v>944</v>
      </c>
      <c r="B278" t="s" s="2">
        <v>860</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945</v>
      </c>
      <c r="B279" t="s" s="2">
        <v>862</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946</v>
      </c>
      <c r="B280" t="s" s="2">
        <v>864</v>
      </c>
      <c r="C280" s="2"/>
      <c r="D280" t="s" s="2">
        <v>84</v>
      </c>
      <c r="E280" s="2"/>
      <c r="F280" t="s" s="2">
        <v>85</v>
      </c>
      <c r="G280" t="s" s="2">
        <v>86</v>
      </c>
      <c r="H280" t="s" s="2">
        <v>84</v>
      </c>
      <c r="I280" t="s" s="2">
        <v>84</v>
      </c>
      <c r="J280" t="s" s="2">
        <v>103</v>
      </c>
      <c r="K280" t="s" s="2">
        <v>171</v>
      </c>
      <c r="L280" t="s" s="2">
        <v>865</v>
      </c>
      <c r="M280" t="s" s="2">
        <v>866</v>
      </c>
      <c r="N280" t="s" s="2">
        <v>867</v>
      </c>
      <c r="O280" t="s" s="2">
        <v>868</v>
      </c>
      <c r="P280" t="s" s="2">
        <v>84</v>
      </c>
      <c r="Q280" s="2"/>
      <c r="R280" t="s" s="2">
        <v>84</v>
      </c>
      <c r="S280" t="s" s="2">
        <v>84</v>
      </c>
      <c r="T280" t="s" s="2">
        <v>84</v>
      </c>
      <c r="U280" t="s" s="2">
        <v>84</v>
      </c>
      <c r="V280" t="s" s="2">
        <v>84</v>
      </c>
      <c r="W280" t="s" s="2">
        <v>84</v>
      </c>
      <c r="X280" t="s" s="2">
        <v>84</v>
      </c>
      <c r="Y280" t="s" s="2">
        <v>84</v>
      </c>
      <c r="Z280" t="s" s="2">
        <v>84</v>
      </c>
      <c r="AA280" t="s" s="2">
        <v>84</v>
      </c>
      <c r="AB280" t="s" s="2">
        <v>161</v>
      </c>
      <c r="AC280" s="2"/>
      <c r="AD280" t="s" s="2">
        <v>84</v>
      </c>
      <c r="AE280" t="s" s="2">
        <v>618</v>
      </c>
      <c r="AF280" t="s" s="2">
        <v>869</v>
      </c>
      <c r="AG280" t="s" s="2">
        <v>85</v>
      </c>
      <c r="AH280" t="s" s="2">
        <v>86</v>
      </c>
      <c r="AI280" t="s" s="2">
        <v>84</v>
      </c>
      <c r="AJ280" t="s" s="2">
        <v>114</v>
      </c>
      <c r="AK280" t="s" s="2">
        <v>84</v>
      </c>
      <c r="AL280" t="s" s="2">
        <v>84</v>
      </c>
      <c r="AM280" t="s" s="2">
        <v>84</v>
      </c>
      <c r="AN280" t="s" s="2">
        <v>84</v>
      </c>
      <c r="AO280" t="s" s="2">
        <v>84</v>
      </c>
      <c r="AP280" t="s" s="2">
        <v>84</v>
      </c>
      <c r="AQ280" t="s" s="2">
        <v>84</v>
      </c>
      <c r="AR280" t="s" s="2">
        <v>870</v>
      </c>
      <c r="AS280" t="s" s="2">
        <v>871</v>
      </c>
      <c r="AT280" t="s" s="2">
        <v>84</v>
      </c>
      <c r="AU280" t="s" s="2">
        <v>84</v>
      </c>
    </row>
    <row r="281">
      <c r="A281" t="s" s="2">
        <v>947</v>
      </c>
      <c r="B281" t="s" s="2">
        <v>864</v>
      </c>
      <c r="C281" t="s" s="2">
        <v>948</v>
      </c>
      <c r="D281" t="s" s="2">
        <v>84</v>
      </c>
      <c r="E281" s="2"/>
      <c r="F281" t="s" s="2">
        <v>85</v>
      </c>
      <c r="G281" t="s" s="2">
        <v>102</v>
      </c>
      <c r="H281" t="s" s="2">
        <v>103</v>
      </c>
      <c r="I281" t="s" s="2">
        <v>84</v>
      </c>
      <c r="J281" t="s" s="2">
        <v>103</v>
      </c>
      <c r="K281" t="s" s="2">
        <v>171</v>
      </c>
      <c r="L281" t="s" s="2">
        <v>949</v>
      </c>
      <c r="M281" t="s" s="2">
        <v>866</v>
      </c>
      <c r="N281" t="s" s="2">
        <v>867</v>
      </c>
      <c r="O281" t="s" s="2">
        <v>868</v>
      </c>
      <c r="P281" t="s" s="2">
        <v>84</v>
      </c>
      <c r="Q281" s="2"/>
      <c r="R281" t="s" s="2">
        <v>84</v>
      </c>
      <c r="S281" t="s" s="2">
        <v>84</v>
      </c>
      <c r="T281" t="s" s="2">
        <v>84</v>
      </c>
      <c r="U281" t="s" s="2">
        <v>84</v>
      </c>
      <c r="V281" t="s" s="2">
        <v>84</v>
      </c>
      <c r="W281" t="s" s="2">
        <v>84</v>
      </c>
      <c r="X281" t="s" s="2">
        <v>254</v>
      </c>
      <c r="Y281" s="2"/>
      <c r="Z281" t="s" s="2">
        <v>950</v>
      </c>
      <c r="AA281" t="s" s="2">
        <v>84</v>
      </c>
      <c r="AB281" t="s" s="2">
        <v>84</v>
      </c>
      <c r="AC281" t="s" s="2">
        <v>84</v>
      </c>
      <c r="AD281" t="s" s="2">
        <v>84</v>
      </c>
      <c r="AE281" t="s" s="2">
        <v>84</v>
      </c>
      <c r="AF281" t="s" s="2">
        <v>869</v>
      </c>
      <c r="AG281" t="s" s="2">
        <v>85</v>
      </c>
      <c r="AH281" t="s" s="2">
        <v>86</v>
      </c>
      <c r="AI281" t="s" s="2">
        <v>84</v>
      </c>
      <c r="AJ281" t="s" s="2">
        <v>114</v>
      </c>
      <c r="AK281" t="s" s="2">
        <v>951</v>
      </c>
      <c r="AL281" t="s" s="2">
        <v>84</v>
      </c>
      <c r="AM281" t="s" s="2">
        <v>84</v>
      </c>
      <c r="AN281" t="s" s="2">
        <v>84</v>
      </c>
      <c r="AO281" t="s" s="2">
        <v>84</v>
      </c>
      <c r="AP281" t="s" s="2">
        <v>84</v>
      </c>
      <c r="AQ281" t="s" s="2">
        <v>84</v>
      </c>
      <c r="AR281" t="s" s="2">
        <v>870</v>
      </c>
      <c r="AS281" t="s" s="2">
        <v>871</v>
      </c>
      <c r="AT281" t="s" s="2">
        <v>84</v>
      </c>
      <c r="AU281" t="s" s="2">
        <v>84</v>
      </c>
    </row>
    <row r="282">
      <c r="A282" t="s" s="2">
        <v>952</v>
      </c>
      <c r="B282" t="s" s="2">
        <v>864</v>
      </c>
      <c r="C282" t="s" s="2">
        <v>936</v>
      </c>
      <c r="D282" t="s" s="2">
        <v>84</v>
      </c>
      <c r="E282" s="2"/>
      <c r="F282" t="s" s="2">
        <v>85</v>
      </c>
      <c r="G282" t="s" s="2">
        <v>102</v>
      </c>
      <c r="H282" t="s" s="2">
        <v>103</v>
      </c>
      <c r="I282" t="s" s="2">
        <v>84</v>
      </c>
      <c r="J282" t="s" s="2">
        <v>103</v>
      </c>
      <c r="K282" t="s" s="2">
        <v>171</v>
      </c>
      <c r="L282" t="s" s="2">
        <v>953</v>
      </c>
      <c r="M282" t="s" s="2">
        <v>866</v>
      </c>
      <c r="N282" t="s" s="2">
        <v>867</v>
      </c>
      <c r="O282" t="s" s="2">
        <v>868</v>
      </c>
      <c r="P282" t="s" s="2">
        <v>84</v>
      </c>
      <c r="Q282" s="2"/>
      <c r="R282" t="s" s="2">
        <v>84</v>
      </c>
      <c r="S282" t="s" s="2">
        <v>84</v>
      </c>
      <c r="T282" t="s" s="2">
        <v>84</v>
      </c>
      <c r="U282" t="s" s="2">
        <v>84</v>
      </c>
      <c r="V282" t="s" s="2">
        <v>84</v>
      </c>
      <c r="W282" t="s" s="2">
        <v>84</v>
      </c>
      <c r="X282" t="s" s="2">
        <v>254</v>
      </c>
      <c r="Y282" s="2"/>
      <c r="Z282" t="s" s="2">
        <v>954</v>
      </c>
      <c r="AA282" t="s" s="2">
        <v>84</v>
      </c>
      <c r="AB282" t="s" s="2">
        <v>84</v>
      </c>
      <c r="AC282" t="s" s="2">
        <v>84</v>
      </c>
      <c r="AD282" t="s" s="2">
        <v>84</v>
      </c>
      <c r="AE282" t="s" s="2">
        <v>84</v>
      </c>
      <c r="AF282" t="s" s="2">
        <v>869</v>
      </c>
      <c r="AG282" t="s" s="2">
        <v>85</v>
      </c>
      <c r="AH282" t="s" s="2">
        <v>86</v>
      </c>
      <c r="AI282" t="s" s="2">
        <v>84</v>
      </c>
      <c r="AJ282" t="s" s="2">
        <v>114</v>
      </c>
      <c r="AK282" t="s" s="2">
        <v>84</v>
      </c>
      <c r="AL282" t="s" s="2">
        <v>84</v>
      </c>
      <c r="AM282" t="s" s="2">
        <v>84</v>
      </c>
      <c r="AN282" t="s" s="2">
        <v>84</v>
      </c>
      <c r="AO282" t="s" s="2">
        <v>84</v>
      </c>
      <c r="AP282" t="s" s="2">
        <v>84</v>
      </c>
      <c r="AQ282" t="s" s="2">
        <v>84</v>
      </c>
      <c r="AR282" t="s" s="2">
        <v>870</v>
      </c>
      <c r="AS282" t="s" s="2">
        <v>871</v>
      </c>
      <c r="AT282" t="s" s="2">
        <v>84</v>
      </c>
      <c r="AU282" t="s" s="2">
        <v>84</v>
      </c>
    </row>
    <row r="283" hidden="true">
      <c r="A283" t="s" s="2">
        <v>955</v>
      </c>
      <c r="B283" t="s" s="2">
        <v>878</v>
      </c>
      <c r="C283" s="2"/>
      <c r="D283" t="s" s="2">
        <v>84</v>
      </c>
      <c r="E283" s="2"/>
      <c r="F283" t="s" s="2">
        <v>85</v>
      </c>
      <c r="G283" t="s" s="2">
        <v>102</v>
      </c>
      <c r="H283" t="s" s="2">
        <v>84</v>
      </c>
      <c r="I283" t="s" s="2">
        <v>84</v>
      </c>
      <c r="J283" t="s" s="2">
        <v>103</v>
      </c>
      <c r="K283" t="s" s="2">
        <v>116</v>
      </c>
      <c r="L283" t="s" s="2">
        <v>879</v>
      </c>
      <c r="M283" t="s" s="2">
        <v>880</v>
      </c>
      <c r="N283" t="s" s="2">
        <v>881</v>
      </c>
      <c r="O283" t="s" s="2">
        <v>882</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883</v>
      </c>
      <c r="AG283" t="s" s="2">
        <v>85</v>
      </c>
      <c r="AH283" t="s" s="2">
        <v>102</v>
      </c>
      <c r="AI283" t="s" s="2">
        <v>84</v>
      </c>
      <c r="AJ283" t="s" s="2">
        <v>114</v>
      </c>
      <c r="AK283" t="s" s="2">
        <v>84</v>
      </c>
      <c r="AL283" t="s" s="2">
        <v>84</v>
      </c>
      <c r="AM283" t="s" s="2">
        <v>84</v>
      </c>
      <c r="AN283" t="s" s="2">
        <v>84</v>
      </c>
      <c r="AO283" t="s" s="2">
        <v>84</v>
      </c>
      <c r="AP283" t="s" s="2">
        <v>84</v>
      </c>
      <c r="AQ283" t="s" s="2">
        <v>84</v>
      </c>
      <c r="AR283" t="s" s="2">
        <v>884</v>
      </c>
      <c r="AS283" t="s" s="2">
        <v>885</v>
      </c>
      <c r="AT283" t="s" s="2">
        <v>84</v>
      </c>
      <c r="AU283" t="s" s="2">
        <v>84</v>
      </c>
    </row>
    <row r="284" hidden="true">
      <c r="A284" t="s" s="2">
        <v>956</v>
      </c>
      <c r="B284" t="s" s="2">
        <v>798</v>
      </c>
      <c r="C284" s="2"/>
      <c r="D284" t="s" s="2">
        <v>84</v>
      </c>
      <c r="E284" s="2"/>
      <c r="F284" t="s" s="2">
        <v>85</v>
      </c>
      <c r="G284" t="s" s="2">
        <v>85</v>
      </c>
      <c r="H284" t="s" s="2">
        <v>84</v>
      </c>
      <c r="I284" t="s" s="2">
        <v>84</v>
      </c>
      <c r="J284" t="s" s="2">
        <v>84</v>
      </c>
      <c r="K284" t="s" s="2">
        <v>271</v>
      </c>
      <c r="L284" t="s" s="2">
        <v>799</v>
      </c>
      <c r="M284" t="s" s="2">
        <v>800</v>
      </c>
      <c r="N284" s="2"/>
      <c r="O284" t="s" s="2">
        <v>801</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798</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802</v>
      </c>
      <c r="AT284" t="s" s="2">
        <v>803</v>
      </c>
      <c r="AU284" t="s" s="2">
        <v>84</v>
      </c>
    </row>
    <row r="285" hidden="true">
      <c r="A285" t="s" s="2">
        <v>957</v>
      </c>
      <c r="B285" t="s" s="2">
        <v>889</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958</v>
      </c>
      <c r="B286" t="s" s="2">
        <v>891</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959</v>
      </c>
      <c r="B287" t="s" s="2">
        <v>893</v>
      </c>
      <c r="C287" s="2"/>
      <c r="D287" t="s" s="2">
        <v>84</v>
      </c>
      <c r="E287" s="2"/>
      <c r="F287" t="s" s="2">
        <v>85</v>
      </c>
      <c r="G287" t="s" s="2">
        <v>102</v>
      </c>
      <c r="H287" t="s" s="2">
        <v>84</v>
      </c>
      <c r="I287" t="s" s="2">
        <v>84</v>
      </c>
      <c r="J287" t="s" s="2">
        <v>103</v>
      </c>
      <c r="K287" t="s" s="2">
        <v>278</v>
      </c>
      <c r="L287" t="s" s="2">
        <v>960</v>
      </c>
      <c r="M287" t="s" s="2">
        <v>280</v>
      </c>
      <c r="N287" t="s" s="2">
        <v>281</v>
      </c>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282</v>
      </c>
      <c r="AG287" t="s" s="2">
        <v>85</v>
      </c>
      <c r="AH287" t="s" s="2">
        <v>102</v>
      </c>
      <c r="AI287" t="s" s="2">
        <v>283</v>
      </c>
      <c r="AJ287" t="s" s="2">
        <v>114</v>
      </c>
      <c r="AK287" t="s" s="2">
        <v>961</v>
      </c>
      <c r="AL287" t="s" s="2">
        <v>84</v>
      </c>
      <c r="AM287" t="s" s="2">
        <v>84</v>
      </c>
      <c r="AN287" t="s" s="2">
        <v>84</v>
      </c>
      <c r="AO287" t="s" s="2">
        <v>84</v>
      </c>
      <c r="AP287" t="s" s="2">
        <v>84</v>
      </c>
      <c r="AQ287" t="s" s="2">
        <v>84</v>
      </c>
      <c r="AR287" t="s" s="2">
        <v>285</v>
      </c>
      <c r="AS287" t="s" s="2">
        <v>286</v>
      </c>
      <c r="AT287" t="s" s="2">
        <v>84</v>
      </c>
      <c r="AU287" t="s" s="2">
        <v>84</v>
      </c>
    </row>
    <row r="288" hidden="true">
      <c r="A288" t="s" s="2">
        <v>962</v>
      </c>
      <c r="B288" t="s" s="2">
        <v>897</v>
      </c>
      <c r="C288" s="2"/>
      <c r="D288" t="s" s="2">
        <v>84</v>
      </c>
      <c r="E288" s="2"/>
      <c r="F288" t="s" s="2">
        <v>85</v>
      </c>
      <c r="G288" t="s" s="2">
        <v>102</v>
      </c>
      <c r="H288" t="s" s="2">
        <v>84</v>
      </c>
      <c r="I288" t="s" s="2">
        <v>84</v>
      </c>
      <c r="J288" t="s" s="2">
        <v>103</v>
      </c>
      <c r="K288" t="s" s="2">
        <v>278</v>
      </c>
      <c r="L288" t="s" s="2">
        <v>963</v>
      </c>
      <c r="M288" t="s" s="2">
        <v>290</v>
      </c>
      <c r="N288" t="s" s="2">
        <v>291</v>
      </c>
      <c r="O288" s="2"/>
      <c r="P288" t="s" s="2">
        <v>84</v>
      </c>
      <c r="Q288" t="s" s="2">
        <v>292</v>
      </c>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293</v>
      </c>
      <c r="AG288" t="s" s="2">
        <v>85</v>
      </c>
      <c r="AH288" t="s" s="2">
        <v>102</v>
      </c>
      <c r="AI288" t="s" s="2">
        <v>283</v>
      </c>
      <c r="AJ288" t="s" s="2">
        <v>114</v>
      </c>
      <c r="AK288" t="s" s="2">
        <v>964</v>
      </c>
      <c r="AL288" t="s" s="2">
        <v>84</v>
      </c>
      <c r="AM288" t="s" s="2">
        <v>84</v>
      </c>
      <c r="AN288" t="s" s="2">
        <v>84</v>
      </c>
      <c r="AO288" t="s" s="2">
        <v>84</v>
      </c>
      <c r="AP288" t="s" s="2">
        <v>84</v>
      </c>
      <c r="AQ288" t="s" s="2">
        <v>84</v>
      </c>
      <c r="AR288" t="s" s="2">
        <v>295</v>
      </c>
      <c r="AS288" t="s" s="2">
        <v>296</v>
      </c>
      <c r="AT288" t="s" s="2">
        <v>84</v>
      </c>
      <c r="AU288" t="s" s="2">
        <v>84</v>
      </c>
    </row>
    <row r="289" hidden="true">
      <c r="A289" t="s" s="2">
        <v>965</v>
      </c>
      <c r="B289" t="s" s="2">
        <v>804</v>
      </c>
      <c r="C289" s="2"/>
      <c r="D289" t="s" s="2">
        <v>84</v>
      </c>
      <c r="E289" s="2"/>
      <c r="F289" t="s" s="2">
        <v>85</v>
      </c>
      <c r="G289" t="s" s="2">
        <v>102</v>
      </c>
      <c r="H289" t="s" s="2">
        <v>84</v>
      </c>
      <c r="I289" t="s" s="2">
        <v>84</v>
      </c>
      <c r="J289" t="s" s="2">
        <v>84</v>
      </c>
      <c r="K289" t="s" s="2">
        <v>484</v>
      </c>
      <c r="L289" t="s" s="2">
        <v>805</v>
      </c>
      <c r="M289" t="s" s="2">
        <v>806</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804</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807</v>
      </c>
      <c r="AT289" t="s" s="2">
        <v>84</v>
      </c>
      <c r="AU289" t="s" s="2">
        <v>84</v>
      </c>
    </row>
    <row r="290">
      <c r="A290" t="s" s="2">
        <v>966</v>
      </c>
      <c r="B290" t="s" s="2">
        <v>966</v>
      </c>
      <c r="C290" s="2"/>
      <c r="D290" t="s" s="2">
        <v>84</v>
      </c>
      <c r="E290" s="2"/>
      <c r="F290" t="s" s="2">
        <v>85</v>
      </c>
      <c r="G290" t="s" s="2">
        <v>85</v>
      </c>
      <c r="H290" t="s" s="2">
        <v>103</v>
      </c>
      <c r="I290" t="s" s="2">
        <v>84</v>
      </c>
      <c r="J290" t="s" s="2">
        <v>84</v>
      </c>
      <c r="K290" t="s" s="2">
        <v>967</v>
      </c>
      <c r="L290" t="s" s="2">
        <v>968</v>
      </c>
      <c r="M290" t="s" s="2">
        <v>969</v>
      </c>
      <c r="N290" t="s" s="2">
        <v>970</v>
      </c>
      <c r="O290" t="s" s="2">
        <v>971</v>
      </c>
      <c r="P290" t="s" s="2">
        <v>84</v>
      </c>
      <c r="Q290" s="2"/>
      <c r="R290" t="s" s="2">
        <v>84</v>
      </c>
      <c r="S290" t="s" s="2">
        <v>84</v>
      </c>
      <c r="T290" t="s" s="2">
        <v>84</v>
      </c>
      <c r="U290" t="s" s="2">
        <v>84</v>
      </c>
      <c r="V290" t="s" s="2">
        <v>84</v>
      </c>
      <c r="W290" t="s" s="2">
        <v>84</v>
      </c>
      <c r="X290" t="s" s="2">
        <v>254</v>
      </c>
      <c r="Y290" s="2"/>
      <c r="Z290" t="s" s="2">
        <v>972</v>
      </c>
      <c r="AA290" t="s" s="2">
        <v>84</v>
      </c>
      <c r="AB290" t="s" s="2">
        <v>84</v>
      </c>
      <c r="AC290" t="s" s="2">
        <v>84</v>
      </c>
      <c r="AD290" t="s" s="2">
        <v>84</v>
      </c>
      <c r="AE290" t="s" s="2">
        <v>84</v>
      </c>
      <c r="AF290" t="s" s="2">
        <v>966</v>
      </c>
      <c r="AG290" t="s" s="2">
        <v>85</v>
      </c>
      <c r="AH290" t="s" s="2">
        <v>86</v>
      </c>
      <c r="AI290" t="s" s="2">
        <v>84</v>
      </c>
      <c r="AJ290" t="s" s="2">
        <v>114</v>
      </c>
      <c r="AK290" t="s" s="2">
        <v>84</v>
      </c>
      <c r="AL290" t="s" s="2">
        <v>84</v>
      </c>
      <c r="AM290" t="s" s="2">
        <v>84</v>
      </c>
      <c r="AN290" t="s" s="2">
        <v>84</v>
      </c>
      <c r="AO290" t="s" s="2">
        <v>84</v>
      </c>
      <c r="AP290" t="s" s="2">
        <v>84</v>
      </c>
      <c r="AQ290" t="s" s="2">
        <v>84</v>
      </c>
      <c r="AR290" t="s" s="2">
        <v>973</v>
      </c>
      <c r="AS290" t="s" s="2">
        <v>974</v>
      </c>
      <c r="AT290" t="s" s="2">
        <v>975</v>
      </c>
      <c r="AU290" t="s" s="2">
        <v>84</v>
      </c>
    </row>
  </sheetData>
  <autoFilter ref="A1:AU290">
    <filterColumn colId="7">
      <customFilters>
        <customFilter operator="notEqual" val=" "/>
      </customFilters>
    </filterColumn>
    <filterColumn colId="27">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2026-06-26T10:35:12Z</dcterms:created>
  <dc:creator>Apache POI</dc:creator>
</cp:coreProperties>
</file>