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Elements!$A$1:$AN$54</definedName>
  </definedNames>
</workbook>
</file>

<file path=xl/sharedStrings.xml><?xml version="1.0" encoding="utf-8"?>
<sst xmlns="http://schemas.openxmlformats.org/spreadsheetml/2006/main" count="1954" uniqueCount="246">
  <si>
    <t>Property</t>
  </si>
  <si>
    <t>Value</t>
  </si>
  <si>
    <t>URL</t>
  </si>
  <si>
    <t>https://interop.esante.gouv.fr/ig/fhir/annuaire/StructureDefinition/as-mailbox-mss</t>
  </si>
  <si>
    <t>Version</t>
  </si>
  <si>
    <t>1.1.0</t>
  </si>
  <si>
    <t>Name</t>
  </si>
  <si>
    <t>AsMailboxMSSProfile</t>
  </si>
  <si>
    <t>Title</t>
  </si>
  <si>
    <t>AS Mailbox MSS Datatype Profile</t>
  </si>
  <si>
    <t>Status</t>
  </si>
  <si>
    <t>active</t>
  </si>
  <si>
    <t>Experimental</t>
  </si>
  <si>
    <t>Date</t>
  </si>
  <si>
    <t>2025-03-21T09:44:49+00:00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</si>
  <si>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</si>
  <si>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</si>
  <si>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</si>
  <si>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</si>
  <si>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</si>
  <si>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</si>
  <si>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</si>
  <si>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Datatype profile créé à partir ContactPoint dans le cadre de l'Annuaire Santé pour décrire les boîtes aux lettres du service de messagerie sécurisée de santé (MSSanté) rattachées aux professionnels et aux structures.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</si>
  <si>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</si>
  <si>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</si>
  <si>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</si>
  <si>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</si>
  <si>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</si>
  <si>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</si>
  <si>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</si>
  <si>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</si>
  <si>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</si>
  <si>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https://hl7.fr/ig/fhir/core/StructureDefinition/fr-core-contact-point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</si>
  <si>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</si>
  <si>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</si>
  <si>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</si>
  <si>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</si>
  <si>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</si>
  <si>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</si>
  <si>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</si>
  <si>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</si>
  <si>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</si>
  <si>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</si>
  <si>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</si>
  <si>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</si>
  <si>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</si>
  <si>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</si>
  <si>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</si>
  <si>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</si>
  <si>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</si>
  <si>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</si>
  <si>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</si>
  <si>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</si>
  <si>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</si>
  <si>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</si>
  <si>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</si>
  <si>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</si>
  <si>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</si>
  <si>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</si>
  <si>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</si>
  <si>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</si>
  <si>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</si>
  <si>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</si>
  <si>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</si>
  <si>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</si>
  <si>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</si>
  <si>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</si>
  <si>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</si>
  <si>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</si>
  <si>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</si>
  <si>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</si>
  <si>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</si>
  <si>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</si>
  <si>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AsMailboxMSSProfile to MOS - boiteLettresMSS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</si>
  <si>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</si>
  <si>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</si>
  <si>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</si>
  <si>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</si>
  <si>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</si>
  <si>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</si>
  <si>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</si>
  <si>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</si>
  <si>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</si>
  <si>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</si>
  <si>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</si>
  <si>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boiteLettresMSS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</si>
  <si>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</si>
  <si>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</si>
  <si>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</si>
  <si>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</si>
  <si>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</si>
  <si>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</si>
  <si>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</si>
  <si>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</si>
  <si>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</si>
  <si>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</si>
  <si>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 xml:space="preserve">Extension
</t>
  </si>
  <si>
    <t>Extension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</si>
  <si>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</si>
  <si>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</si>
  <si>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</si>
  <si>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</si>
  <si>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</si>
  <si>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</si>
  <si>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</si>
  <si>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</si>
  <si>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{https://hl7.fr/ig/fhir/core/StructureDefinition/fr-core-contact-point-email-type}
</t>
  </si>
  <si>
    <t>Type of email | type de messagerie électronique</t>
  </si>
  <si>
    <t>Extension on the ContactPoint datatype. This extension allows to specify the type of mail used to contact the person (MSSsanté|Apicrypt|OSM|Autre).</t>
  </si>
  <si>
    <t>boiteLettresMSS.typeBAL</t>
  </si>
  <si>
    <t>ContactPoint.extension:emailType.id</t>
  </si>
  <si>
    <t>ContactPoint.extension.id</t>
  </si>
  <si>
    <t>ContactPoint.extension:emailType.extension</t>
  </si>
  <si>
    <t>ContactPoint.extension.extension</t>
  </si>
  <si>
    <t>ContactPoint.extension:emailType.url</t>
  </si>
  <si>
    <t>ContactPoint.extension.url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</si>
  <si>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</si>
  <si>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</si>
  <si>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</si>
  <si>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</si>
  <si>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https://hl7.fr/ig/fhir/core/StructureDefinition/fr-core-contact-point-email-type</t>
  </si>
  <si>
    <t>Extension.url</t>
  </si>
  <si>
    <t>N/A</t>
  </si>
  <si>
    <t>ContactPoint.extension:emailType.value[x]</t>
  </si>
  <si>
    <t>ContactPoint.extension.value[x]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</si>
  <si>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</si>
  <si>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</si>
  <si>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</si>
  <si>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&lt;valueCoding xmlns="http://hl7.org/fhir"&gt;
  &lt;system value="https://mos.esante.gouv.fr/NOS/TRE_R256-TypeMessagerie/FHIR/TRE-R256-TypeMessagerie"/&gt;
  &lt;code value="MSSANTE"/&gt;
&lt;/valueCoding&gt;</t>
  </si>
  <si>
    <t>extensible</t>
  </si>
  <si>
    <t>https://hl7.fr/ig/fhir/core/ValueSet/fr-core-vs-email-type</t>
  </si>
  <si>
    <t>Extension.value[x]</t>
  </si>
  <si>
    <t xml:space="preserve">ele-1:All FHIR elements must have a @value or children {hasValue() or (children().count() &gt; id.count())}
</t>
  </si>
  <si>
    <t>ContactPoint.extension:as-mailbox-mss-metadata</t>
  </si>
  <si>
    <t>as-mailbox-mss-metadata</t>
  </si>
  <si>
    <t xml:space="preserve">Extension {https://interop.esante.gouv.fr/ig/fhir/annuaire/StructureDefinition/as-ext-mailbox-mss-metadata}
</t>
  </si>
  <si>
    <t>Les attributs 'responsible' et 'phone' ne sont pas disponibles en accès libre.</t>
  </si>
  <si>
    <t>Extension contenant les métadonnées de la mailbox mss.</t>
  </si>
  <si>
    <t>ContactPoint.extension:as-mailbox-mss-metadata.id</t>
  </si>
  <si>
    <t>ContactPoint.extension:as-mailbox-mss-metadata.extension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</si>
  <si>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</si>
  <si>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</si>
  <si>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</si>
  <si>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</si>
  <si>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ContactPoint.extension:as-mailbox-mss-metadata.extension:type</t>
  </si>
  <si>
    <t>type</t>
  </si>
  <si>
    <t>typeBAL : Type de boîte aux lettres.
Valeurs possibles : ORG | APP | PER | CAB</t>
  </si>
  <si>
    <t>ContactPoint.extension:as-mailbox-mss-metadata.extension:type.id</t>
  </si>
  <si>
    <t>ContactPoint.extension.extension.id</t>
  </si>
  <si>
    <t>ContactPoint.extension:as-mailbox-mss-metadata.extension:type.extension</t>
  </si>
  <si>
    <t>ContactPoint.extension.extension.extension</t>
  </si>
  <si>
    <t>ContactPoint.extension:as-mailbox-mss-metadata.extension:type.url</t>
  </si>
  <si>
    <t>ContactPoint.extension.extension.url</t>
  </si>
  <si>
    <t>ContactPoint.extension:as-mailbox-mss-metadata.extension:type.value[x]</t>
  </si>
  <si>
    <t>ContactPoint.extension.extension.value[x]</t>
  </si>
  <si>
    <t xml:space="preserve">CodeableConcept
</t>
  </si>
  <si>
    <t>required</t>
  </si>
  <si>
    <t>https://mos.esante.gouv.fr/NOS/JDV_J139-TypeBAL-RASS/FHIR/JDV-J139-TypeBAL-RASS</t>
  </si>
  <si>
    <t>ContactPoint.extension:as-mailbox-mss-metadata.extension:description</t>
  </si>
  <si>
    <t>description</t>
  </si>
  <si>
    <t>boiteLettresMSS.description</t>
  </si>
  <si>
    <t>ContactPoint.extension:as-mailbox-mss-metadata.extension:description.id</t>
  </si>
  <si>
    <t>ContactPoint.extension:as-mailbox-mss-metadata.extension:description.extension</t>
  </si>
  <si>
    <t>ContactPoint.extension:as-mailbox-mss-metadata.extension:description.url</t>
  </si>
  <si>
    <t>ContactPoint.extension:as-mailbox-mss-metadata.extension:description.value[x]</t>
  </si>
  <si>
    <t>ContactPoint.extension:as-mailbox-mss-metadata.extension:responsible</t>
  </si>
  <si>
    <t>responsible</t>
  </si>
  <si>
    <t>responsable : Texte libre donnant les coordonnées de la (ou des) personne(s) responsable(s) au niveau opérationnel de la boîte aux lettres. Non renseigné pour les types de boîte aux lettres "PER".</t>
  </si>
  <si>
    <t>ContactPoint.extension:as-mailbox-mss-metadata.extension:responsible.id</t>
  </si>
  <si>
    <t>ContactPoint.extension:as-mailbox-mss-metadata.extension:responsible.extension</t>
  </si>
  <si>
    <t>ContactPoint.extension:as-mailbox-mss-metadata.extension:responsible.url</t>
  </si>
  <si>
    <t>ContactPoint.extension:as-mailbox-mss-metadata.extension:responsible.value[x]</t>
  </si>
  <si>
    <t>ContactPoint.extension:as-mailbox-mss-metadata.extension:service</t>
  </si>
  <si>
    <t>service</t>
  </si>
  <si>
    <t>BoiteLettreMSS.serviceRattachement</t>
  </si>
  <si>
    <t>ContactPoint.extension:as-mailbox-mss-metadata.extension:service.id</t>
  </si>
  <si>
    <t>ContactPoint.extension:as-mailbox-mss-metadata.extension:service.extension</t>
  </si>
  <si>
    <t>ContactPoint.extension:as-mailbox-mss-metadata.extension:service.url</t>
  </si>
  <si>
    <t>ContactPoint.extension:as-mailbox-mss-metadata.extension:service.value[x]</t>
  </si>
  <si>
    <t>ContactPoint.extension:as-mailbox-mss-metadata.extension:phone</t>
  </si>
  <si>
    <t>phone</t>
  </si>
  <si>
    <t>telephone : Coordonnées téléphoniques spécifiques à l’usage de la boîte aux lettres MSSanté.</t>
  </si>
  <si>
    <t>ContactPoint.extension:as-mailbox-mss-metadata.extension:phone.id</t>
  </si>
  <si>
    <t>ContactPoint.extension:as-mailbox-mss-metadata.extension:phone.extension</t>
  </si>
  <si>
    <t>ContactPoint.extension:as-mailbox-mss-metadata.extension:phone.url</t>
  </si>
  <si>
    <t>ContactPoint.extension:as-mailbox-mss-metadata.extension:phone.value[x]</t>
  </si>
  <si>
    <t>ContactPoint.extension:as-mailbox-mss-metadata.extension:digitization</t>
  </si>
  <si>
    <t>digitization</t>
  </si>
  <si>
    <t>BoiteLettreMSS.dematerialisation</t>
  </si>
  <si>
    <t>ContactPoint.extension:as-mailbox-mss-metadata.extension:digitization.id</t>
  </si>
  <si>
    <t>ContactPoint.extension:as-mailbox-mss-metadata.extension:digitization.extension</t>
  </si>
  <si>
    <t>ContactPoint.extension:as-mailbox-mss-metadata.extension:digitization.url</t>
  </si>
  <si>
    <t>ContactPoint.extension:as-mailbox-mss-metadata.extension:digitization.value[x]</t>
  </si>
  <si>
    <t xml:space="preserve">boolean
</t>
  </si>
  <si>
    <t>ContactPoint.extension:as-mailbox-mss-metadata.extension:listeRouge</t>
  </si>
  <si>
    <t>listeRouge</t>
  </si>
  <si>
    <t>BoiteLettreMSS.listeRouge</t>
  </si>
  <si>
    <t>ContactPoint.extension:as-mailbox-mss-metadata.extension:listeRouge.id</t>
  </si>
  <si>
    <t>ContactPoint.extension:as-mailbox-mss-metadata.extension:listeRouge.extension</t>
  </si>
  <si>
    <t>ContactPoint.extension:as-mailbox-mss-metadata.extension:listeRouge.url</t>
  </si>
  <si>
    <t>ContactPoint.extension:as-mailbox-mss-metadata.extension:listeRouge.value[x]</t>
  </si>
  <si>
    <t>ContactPoint.extension:as-mailbox-mss-metadata.url</t>
  </si>
  <si>
    <t>https://interop.esante.gouv.fr/ig/fhir/annuaire/StructureDefinition/as-ext-mailbox-mss-metadata</t>
  </si>
  <si>
    <t>ContactPoint.extension:as-mailbox-mss-metadata.value[x]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</si>
  <si>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</si>
  <si>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</si>
  <si>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</si>
  <si>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</si>
  <si>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</si>
  <si>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</si>
  <si>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email</t>
  </si>
  <si>
    <t>Telecommunications form for contact point.</t>
  </si>
  <si>
    <t>http://hl7.org/fhir/ValueSet/contact-point-system|4.0.1</t>
  </si>
  <si>
    <t xml:space="preserve">cpt-2
</t>
  </si>
  <si>
    <t>XTN.3</t>
  </si>
  <si>
    <t>./scheme</t>
  </si>
  <si>
    <t>./ContactPointType</t>
  </si>
  <si>
    <t>ContactPoint.value</t>
  </si>
  <si>
    <t>Boîte Aux Lettres (BAL) MSS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</si>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</sst>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N5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7.1796875" customWidth="true" bestFit="true"/>
    <col min="2" max="2" width="41.453125" customWidth="true" bestFit="true"/>
    <col min="3" max="3" width="24.988281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2.449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41.33984375" customWidth="true" bestFit="true"/>
    <col min="26" max="26" width="80.55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20.00390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0.6875" customWidth="true" bestFit="true"/>
    <col min="38" max="38" width="33.2109375" customWidth="true" bestFit="true"/>
    <col min="39" max="39" width="30.98828125" customWidth="true" bestFit="true"/>
    <col min="40" max="40" width="24.78515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  <c r="AL1" t="s" s="1">
        <v>74</v>
      </c>
      <c r="AM1" t="s" s="1">
        <v>75</v>
      </c>
      <c r="AN1" t="s" s="1">
        <v>76</v>
      </c>
    </row>
    <row r="2" hidden="true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85</v>
      </c>
      <c r="AL2" t="s" s="2">
        <v>86</v>
      </c>
      <c r="AM2" t="s" s="2">
        <v>87</v>
      </c>
      <c r="AN2" t="s" s="2">
        <v>30</v>
      </c>
    </row>
    <row r="3" hidden="true">
      <c r="A3" t="s" s="2">
        <v>88</v>
      </c>
      <c r="B3" t="s" s="2">
        <v>88</v>
      </c>
      <c r="C3" s="2"/>
      <c r="D3" t="s" s="2">
        <v>77</v>
      </c>
      <c r="E3" s="2"/>
      <c r="F3" t="s" s="2">
        <v>78</v>
      </c>
      <c r="G3" t="s" s="2">
        <v>89</v>
      </c>
      <c r="H3" t="s" s="2">
        <v>77</v>
      </c>
      <c r="I3" t="s" s="2">
        <v>77</v>
      </c>
      <c r="J3" t="s" s="2">
        <v>77</v>
      </c>
      <c r="K3" t="s" s="2">
        <v>90</v>
      </c>
      <c r="L3" t="s" s="2">
        <v>91</v>
      </c>
      <c r="M3" t="s" s="2">
        <v>92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93</v>
      </c>
      <c r="AG3" t="s" s="2">
        <v>78</v>
      </c>
      <c r="AH3" t="s" s="2">
        <v>89</v>
      </c>
      <c r="AI3" t="s" s="2">
        <v>77</v>
      </c>
      <c r="AJ3" t="s" s="2">
        <v>77</v>
      </c>
      <c r="AK3" t="s" s="2">
        <v>77</v>
      </c>
      <c r="AL3" t="s" s="2">
        <v>77</v>
      </c>
      <c r="AM3" t="s" s="2">
        <v>94</v>
      </c>
      <c r="AN3" t="s" s="2">
        <v>77</v>
      </c>
    </row>
    <row r="4" hidden="true">
      <c r="A4" t="s" s="2">
        <v>95</v>
      </c>
      <c r="B4" t="s" s="2">
        <v>95</v>
      </c>
      <c r="C4" s="2"/>
      <c r="D4" t="s" s="2">
        <v>77</v>
      </c>
      <c r="E4" s="2"/>
      <c r="F4" t="s" s="2">
        <v>89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96</v>
      </c>
      <c r="L4" t="s" s="2">
        <v>97</v>
      </c>
      <c r="M4" t="s" s="2">
        <v>98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99</v>
      </c>
      <c r="AC4" t="s" s="2">
        <v>100</v>
      </c>
      <c r="AD4" t="s" s="2">
        <v>77</v>
      </c>
      <c r="AE4" t="s" s="2">
        <v>101</v>
      </c>
      <c r="AF4" t="s" s="2">
        <v>102</v>
      </c>
      <c r="AG4" t="s" s="2">
        <v>78</v>
      </c>
      <c r="AH4" t="s" s="2">
        <v>79</v>
      </c>
      <c r="AI4" t="s" s="2">
        <v>77</v>
      </c>
      <c r="AJ4" t="s" s="2">
        <v>103</v>
      </c>
      <c r="AK4" t="s" s="2">
        <v>77</v>
      </c>
      <c r="AL4" t="s" s="2">
        <v>77</v>
      </c>
      <c r="AM4" t="s" s="2">
        <v>77</v>
      </c>
      <c r="AN4" t="s" s="2">
        <v>77</v>
      </c>
    </row>
    <row r="5" hidden="true">
      <c r="A5" t="s" s="2">
        <v>104</v>
      </c>
      <c r="B5" t="s" s="2">
        <v>95</v>
      </c>
      <c r="C5" t="s" s="2">
        <v>105</v>
      </c>
      <c r="D5" t="s" s="2">
        <v>77</v>
      </c>
      <c r="E5" s="2"/>
      <c r="F5" t="s" s="2">
        <v>89</v>
      </c>
      <c r="G5" t="s" s="2">
        <v>89</v>
      </c>
      <c r="H5" t="s" s="2">
        <v>77</v>
      </c>
      <c r="I5" t="s" s="2">
        <v>77</v>
      </c>
      <c r="J5" t="s" s="2">
        <v>77</v>
      </c>
      <c r="K5" t="s" s="2">
        <v>106</v>
      </c>
      <c r="L5" t="s" s="2">
        <v>107</v>
      </c>
      <c r="M5" t="s" s="2">
        <v>108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78</v>
      </c>
      <c r="AH5" t="s" s="2">
        <v>79</v>
      </c>
      <c r="AI5" t="s" s="2">
        <v>77</v>
      </c>
      <c r="AJ5" t="s" s="2">
        <v>103</v>
      </c>
      <c r="AK5" t="s" s="2">
        <v>109</v>
      </c>
      <c r="AL5" t="s" s="2">
        <v>77</v>
      </c>
      <c r="AM5" t="s" s="2">
        <v>77</v>
      </c>
      <c r="AN5" t="s" s="2">
        <v>77</v>
      </c>
    </row>
    <row r="6" hidden="true">
      <c r="A6" t="s" s="2">
        <v>110</v>
      </c>
      <c r="B6" t="s" s="2">
        <v>111</v>
      </c>
      <c r="C6" s="2"/>
      <c r="D6" t="s" s="2">
        <v>77</v>
      </c>
      <c r="E6" s="2"/>
      <c r="F6" t="s" s="2">
        <v>78</v>
      </c>
      <c r="G6" t="s" s="2">
        <v>89</v>
      </c>
      <c r="H6" t="s" s="2">
        <v>77</v>
      </c>
      <c r="I6" t="s" s="2">
        <v>77</v>
      </c>
      <c r="J6" t="s" s="2">
        <v>77</v>
      </c>
      <c r="K6" t="s" s="2">
        <v>90</v>
      </c>
      <c r="L6" t="s" s="2">
        <v>91</v>
      </c>
      <c r="M6" t="s" s="2">
        <v>92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93</v>
      </c>
      <c r="AG6" t="s" s="2">
        <v>78</v>
      </c>
      <c r="AH6" t="s" s="2">
        <v>89</v>
      </c>
      <c r="AI6" t="s" s="2">
        <v>77</v>
      </c>
      <c r="AJ6" t="s" s="2">
        <v>77</v>
      </c>
      <c r="AK6" t="s" s="2">
        <v>77</v>
      </c>
      <c r="AL6" t="s" s="2">
        <v>77</v>
      </c>
      <c r="AM6" t="s" s="2">
        <v>94</v>
      </c>
      <c r="AN6" t="s" s="2">
        <v>77</v>
      </c>
    </row>
    <row r="7" hidden="true">
      <c r="A7" t="s" s="2">
        <v>112</v>
      </c>
      <c r="B7" t="s" s="2">
        <v>113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96</v>
      </c>
      <c r="L7" t="s" s="2">
        <v>97</v>
      </c>
      <c r="M7" t="s" s="2">
        <v>98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99</v>
      </c>
      <c r="AC7" t="s" s="2">
        <v>100</v>
      </c>
      <c r="AD7" t="s" s="2">
        <v>77</v>
      </c>
      <c r="AE7" t="s" s="2">
        <v>101</v>
      </c>
      <c r="AF7" t="s" s="2">
        <v>102</v>
      </c>
      <c r="AG7" t="s" s="2">
        <v>78</v>
      </c>
      <c r="AH7" t="s" s="2">
        <v>79</v>
      </c>
      <c r="AI7" t="s" s="2">
        <v>77</v>
      </c>
      <c r="AJ7" t="s" s="2">
        <v>103</v>
      </c>
      <c r="AK7" t="s" s="2">
        <v>77</v>
      </c>
      <c r="AL7" t="s" s="2">
        <v>77</v>
      </c>
      <c r="AM7" t="s" s="2">
        <v>77</v>
      </c>
      <c r="AN7" t="s" s="2">
        <v>77</v>
      </c>
    </row>
    <row r="8" hidden="true">
      <c r="A8" t="s" s="2">
        <v>114</v>
      </c>
      <c r="B8" t="s" s="2">
        <v>115</v>
      </c>
      <c r="C8" s="2"/>
      <c r="D8" t="s" s="2">
        <v>77</v>
      </c>
      <c r="E8" s="2"/>
      <c r="F8" t="s" s="2">
        <v>89</v>
      </c>
      <c r="G8" t="s" s="2">
        <v>89</v>
      </c>
      <c r="H8" t="s" s="2">
        <v>77</v>
      </c>
      <c r="I8" t="s" s="2">
        <v>77</v>
      </c>
      <c r="J8" t="s" s="2">
        <v>77</v>
      </c>
      <c r="K8" t="s" s="2">
        <v>116</v>
      </c>
      <c r="L8" t="s" s="2">
        <v>117</v>
      </c>
      <c r="M8" t="s" s="2">
        <v>118</v>
      </c>
      <c r="N8" t="s" s="2">
        <v>119</v>
      </c>
      <c r="O8" s="2"/>
      <c r="P8" t="s" s="2">
        <v>77</v>
      </c>
      <c r="Q8" s="2"/>
      <c r="R8" t="s" s="2">
        <v>120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121</v>
      </c>
      <c r="AG8" t="s" s="2">
        <v>89</v>
      </c>
      <c r="AH8" t="s" s="2">
        <v>89</v>
      </c>
      <c r="AI8" t="s" s="2">
        <v>77</v>
      </c>
      <c r="AJ8" t="s" s="2">
        <v>77</v>
      </c>
      <c r="AK8" t="s" s="2">
        <v>77</v>
      </c>
      <c r="AL8" t="s" s="2">
        <v>77</v>
      </c>
      <c r="AM8" t="s" s="2">
        <v>122</v>
      </c>
      <c r="AN8" t="s" s="2">
        <v>77</v>
      </c>
    </row>
    <row r="9" hidden="true">
      <c r="A9" t="s" s="2">
        <v>123</v>
      </c>
      <c r="B9" t="s" s="2">
        <v>124</v>
      </c>
      <c r="C9" s="2"/>
      <c r="D9" t="s" s="2">
        <v>77</v>
      </c>
      <c r="E9" s="2"/>
      <c r="F9" t="s" s="2">
        <v>78</v>
      </c>
      <c r="G9" t="s" s="2">
        <v>89</v>
      </c>
      <c r="H9" t="s" s="2">
        <v>77</v>
      </c>
      <c r="I9" t="s" s="2">
        <v>77</v>
      </c>
      <c r="J9" t="s" s="2">
        <v>77</v>
      </c>
      <c r="K9" t="s" s="2">
        <v>125</v>
      </c>
      <c r="L9" t="s" s="2">
        <v>126</v>
      </c>
      <c r="M9" t="s" s="2">
        <v>127</v>
      </c>
      <c r="N9" s="2"/>
      <c r="O9" s="2"/>
      <c r="P9" t="s" s="2">
        <v>77</v>
      </c>
      <c r="Q9" s="2"/>
      <c r="R9" t="s" s="2">
        <v>77</v>
      </c>
      <c r="S9" t="s" s="2">
        <v>128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129</v>
      </c>
      <c r="Y9" s="2"/>
      <c r="Z9" t="s" s="2">
        <v>130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131</v>
      </c>
      <c r="AG9" t="s" s="2">
        <v>78</v>
      </c>
      <c r="AH9" t="s" s="2">
        <v>89</v>
      </c>
      <c r="AI9" t="s" s="2">
        <v>77</v>
      </c>
      <c r="AJ9" t="s" s="2">
        <v>132</v>
      </c>
      <c r="AK9" t="s" s="2">
        <v>77</v>
      </c>
      <c r="AL9" t="s" s="2">
        <v>77</v>
      </c>
      <c r="AM9" t="s" s="2">
        <v>122</v>
      </c>
      <c r="AN9" t="s" s="2">
        <v>77</v>
      </c>
    </row>
    <row r="10" hidden="true">
      <c r="A10" t="s" s="2">
        <v>133</v>
      </c>
      <c r="B10" t="s" s="2">
        <v>95</v>
      </c>
      <c r="C10" t="s" s="2">
        <v>134</v>
      </c>
      <c r="D10" t="s" s="2">
        <v>77</v>
      </c>
      <c r="E10" s="2"/>
      <c r="F10" t="s" s="2">
        <v>78</v>
      </c>
      <c r="G10" t="s" s="2">
        <v>89</v>
      </c>
      <c r="H10" t="s" s="2">
        <v>77</v>
      </c>
      <c r="I10" t="s" s="2">
        <v>77</v>
      </c>
      <c r="J10" t="s" s="2">
        <v>77</v>
      </c>
      <c r="K10" t="s" s="2">
        <v>135</v>
      </c>
      <c r="L10" t="s" s="2">
        <v>136</v>
      </c>
      <c r="M10" t="s" s="2">
        <v>137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102</v>
      </c>
      <c r="AG10" t="s" s="2">
        <v>78</v>
      </c>
      <c r="AH10" t="s" s="2">
        <v>79</v>
      </c>
      <c r="AI10" t="s" s="2">
        <v>77</v>
      </c>
      <c r="AJ10" t="s" s="2">
        <v>103</v>
      </c>
      <c r="AK10" t="s" s="2">
        <v>77</v>
      </c>
      <c r="AL10" t="s" s="2">
        <v>77</v>
      </c>
      <c r="AM10" t="s" s="2">
        <v>77</v>
      </c>
      <c r="AN10" t="s" s="2">
        <v>77</v>
      </c>
    </row>
    <row r="11" hidden="true">
      <c r="A11" t="s" s="2">
        <v>138</v>
      </c>
      <c r="B11" t="s" s="2">
        <v>111</v>
      </c>
      <c r="C11" s="2"/>
      <c r="D11" t="s" s="2">
        <v>77</v>
      </c>
      <c r="E11" s="2"/>
      <c r="F11" t="s" s="2">
        <v>78</v>
      </c>
      <c r="G11" t="s" s="2">
        <v>89</v>
      </c>
      <c r="H11" t="s" s="2">
        <v>77</v>
      </c>
      <c r="I11" t="s" s="2">
        <v>77</v>
      </c>
      <c r="J11" t="s" s="2">
        <v>77</v>
      </c>
      <c r="K11" t="s" s="2">
        <v>90</v>
      </c>
      <c r="L11" t="s" s="2">
        <v>91</v>
      </c>
      <c r="M11" t="s" s="2">
        <v>92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93</v>
      </c>
      <c r="AG11" t="s" s="2">
        <v>78</v>
      </c>
      <c r="AH11" t="s" s="2">
        <v>89</v>
      </c>
      <c r="AI11" t="s" s="2">
        <v>77</v>
      </c>
      <c r="AJ11" t="s" s="2">
        <v>77</v>
      </c>
      <c r="AK11" t="s" s="2">
        <v>77</v>
      </c>
      <c r="AL11" t="s" s="2">
        <v>77</v>
      </c>
      <c r="AM11" t="s" s="2">
        <v>94</v>
      </c>
      <c r="AN11" t="s" s="2">
        <v>77</v>
      </c>
    </row>
    <row r="12" hidden="true">
      <c r="A12" t="s" s="2">
        <v>139</v>
      </c>
      <c r="B12" t="s" s="2">
        <v>113</v>
      </c>
      <c r="C12" s="2"/>
      <c r="D12" t="s" s="2">
        <v>140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96</v>
      </c>
      <c r="L12" t="s" s="2">
        <v>141</v>
      </c>
      <c r="M12" t="s" s="2">
        <v>142</v>
      </c>
      <c r="N12" t="s" s="2">
        <v>143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99</v>
      </c>
      <c r="AC12" t="s" s="2">
        <v>100</v>
      </c>
      <c r="AD12" t="s" s="2">
        <v>77</v>
      </c>
      <c r="AE12" t="s" s="2">
        <v>101</v>
      </c>
      <c r="AF12" t="s" s="2">
        <v>102</v>
      </c>
      <c r="AG12" t="s" s="2">
        <v>78</v>
      </c>
      <c r="AH12" t="s" s="2">
        <v>79</v>
      </c>
      <c r="AI12" t="s" s="2">
        <v>77</v>
      </c>
      <c r="AJ12" t="s" s="2">
        <v>103</v>
      </c>
      <c r="AK12" t="s" s="2">
        <v>77</v>
      </c>
      <c r="AL12" t="s" s="2">
        <v>77</v>
      </c>
      <c r="AM12" t="s" s="2">
        <v>94</v>
      </c>
      <c r="AN12" t="s" s="2">
        <v>77</v>
      </c>
    </row>
    <row r="13" hidden="true">
      <c r="A13" t="s" s="2">
        <v>144</v>
      </c>
      <c r="B13" t="s" s="2">
        <v>113</v>
      </c>
      <c r="C13" t="s" s="2">
        <v>145</v>
      </c>
      <c r="D13" t="s" s="2">
        <v>77</v>
      </c>
      <c r="E13" s="2"/>
      <c r="F13" t="s" s="2">
        <v>78</v>
      </c>
      <c r="G13" t="s" s="2">
        <v>89</v>
      </c>
      <c r="H13" t="s" s="2">
        <v>77</v>
      </c>
      <c r="I13" t="s" s="2">
        <v>77</v>
      </c>
      <c r="J13" t="s" s="2">
        <v>77</v>
      </c>
      <c r="K13" t="s" s="2">
        <v>96</v>
      </c>
      <c r="L13" t="s" s="2">
        <v>146</v>
      </c>
      <c r="M13" t="s" s="2">
        <v>98</v>
      </c>
      <c r="N13" s="2"/>
      <c r="O13" s="2"/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102</v>
      </c>
      <c r="AG13" t="s" s="2">
        <v>78</v>
      </c>
      <c r="AH13" t="s" s="2">
        <v>79</v>
      </c>
      <c r="AI13" t="s" s="2">
        <v>77</v>
      </c>
      <c r="AJ13" t="s" s="2">
        <v>103</v>
      </c>
      <c r="AK13" t="s" s="2">
        <v>77</v>
      </c>
      <c r="AL13" t="s" s="2">
        <v>77</v>
      </c>
      <c r="AM13" t="s" s="2">
        <v>77</v>
      </c>
      <c r="AN13" t="s" s="2">
        <v>77</v>
      </c>
    </row>
    <row r="14" hidden="true">
      <c r="A14" t="s" s="2">
        <v>147</v>
      </c>
      <c r="B14" t="s" s="2">
        <v>148</v>
      </c>
      <c r="C14" s="2"/>
      <c r="D14" t="s" s="2">
        <v>77</v>
      </c>
      <c r="E14" s="2"/>
      <c r="F14" t="s" s="2">
        <v>78</v>
      </c>
      <c r="G14" t="s" s="2">
        <v>89</v>
      </c>
      <c r="H14" t="s" s="2">
        <v>77</v>
      </c>
      <c r="I14" t="s" s="2">
        <v>77</v>
      </c>
      <c r="J14" t="s" s="2">
        <v>77</v>
      </c>
      <c r="K14" t="s" s="2">
        <v>90</v>
      </c>
      <c r="L14" t="s" s="2">
        <v>91</v>
      </c>
      <c r="M14" t="s" s="2">
        <v>92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93</v>
      </c>
      <c r="AG14" t="s" s="2">
        <v>78</v>
      </c>
      <c r="AH14" t="s" s="2">
        <v>89</v>
      </c>
      <c r="AI14" t="s" s="2">
        <v>77</v>
      </c>
      <c r="AJ14" t="s" s="2">
        <v>77</v>
      </c>
      <c r="AK14" t="s" s="2">
        <v>77</v>
      </c>
      <c r="AL14" t="s" s="2">
        <v>77</v>
      </c>
      <c r="AM14" t="s" s="2">
        <v>94</v>
      </c>
      <c r="AN14" t="s" s="2">
        <v>77</v>
      </c>
    </row>
    <row r="15" hidden="true">
      <c r="A15" t="s" s="2">
        <v>149</v>
      </c>
      <c r="B15" t="s" s="2">
        <v>150</v>
      </c>
      <c r="C15" s="2"/>
      <c r="D15" t="s" s="2">
        <v>77</v>
      </c>
      <c r="E15" s="2"/>
      <c r="F15" t="s" s="2">
        <v>78</v>
      </c>
      <c r="G15" t="s" s="2">
        <v>78</v>
      </c>
      <c r="H15" t="s" s="2">
        <v>77</v>
      </c>
      <c r="I15" t="s" s="2">
        <v>77</v>
      </c>
      <c r="J15" t="s" s="2">
        <v>77</v>
      </c>
      <c r="K15" t="s" s="2">
        <v>96</v>
      </c>
      <c r="L15" t="s" s="2">
        <v>97</v>
      </c>
      <c r="M15" t="s" s="2">
        <v>98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99</v>
      </c>
      <c r="AC15" t="s" s="2">
        <v>100</v>
      </c>
      <c r="AD15" t="s" s="2">
        <v>77</v>
      </c>
      <c r="AE15" t="s" s="2">
        <v>101</v>
      </c>
      <c r="AF15" t="s" s="2">
        <v>102</v>
      </c>
      <c r="AG15" t="s" s="2">
        <v>78</v>
      </c>
      <c r="AH15" t="s" s="2">
        <v>79</v>
      </c>
      <c r="AI15" t="s" s="2">
        <v>77</v>
      </c>
      <c r="AJ15" t="s" s="2">
        <v>103</v>
      </c>
      <c r="AK15" t="s" s="2">
        <v>77</v>
      </c>
      <c r="AL15" t="s" s="2">
        <v>77</v>
      </c>
      <c r="AM15" t="s" s="2">
        <v>77</v>
      </c>
      <c r="AN15" t="s" s="2">
        <v>77</v>
      </c>
    </row>
    <row r="16" hidden="true">
      <c r="A16" t="s" s="2">
        <v>151</v>
      </c>
      <c r="B16" t="s" s="2">
        <v>152</v>
      </c>
      <c r="C16" s="2"/>
      <c r="D16" t="s" s="2">
        <v>77</v>
      </c>
      <c r="E16" s="2"/>
      <c r="F16" t="s" s="2">
        <v>89</v>
      </c>
      <c r="G16" t="s" s="2">
        <v>89</v>
      </c>
      <c r="H16" t="s" s="2">
        <v>77</v>
      </c>
      <c r="I16" t="s" s="2">
        <v>77</v>
      </c>
      <c r="J16" t="s" s="2">
        <v>77</v>
      </c>
      <c r="K16" t="s" s="2">
        <v>116</v>
      </c>
      <c r="L16" t="s" s="2">
        <v>117</v>
      </c>
      <c r="M16" t="s" s="2">
        <v>118</v>
      </c>
      <c r="N16" t="s" s="2">
        <v>119</v>
      </c>
      <c r="O16" s="2"/>
      <c r="P16" t="s" s="2">
        <v>77</v>
      </c>
      <c r="Q16" s="2"/>
      <c r="R16" t="s" s="2">
        <v>145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121</v>
      </c>
      <c r="AG16" t="s" s="2">
        <v>89</v>
      </c>
      <c r="AH16" t="s" s="2">
        <v>89</v>
      </c>
      <c r="AI16" t="s" s="2">
        <v>77</v>
      </c>
      <c r="AJ16" t="s" s="2">
        <v>77</v>
      </c>
      <c r="AK16" t="s" s="2">
        <v>77</v>
      </c>
      <c r="AL16" t="s" s="2">
        <v>77</v>
      </c>
      <c r="AM16" t="s" s="2">
        <v>122</v>
      </c>
      <c r="AN16" t="s" s="2">
        <v>77</v>
      </c>
    </row>
    <row r="17" hidden="true">
      <c r="A17" t="s" s="2">
        <v>153</v>
      </c>
      <c r="B17" t="s" s="2">
        <v>154</v>
      </c>
      <c r="C17" s="2"/>
      <c r="D17" t="s" s="2">
        <v>77</v>
      </c>
      <c r="E17" s="2"/>
      <c r="F17" t="s" s="2">
        <v>78</v>
      </c>
      <c r="G17" t="s" s="2">
        <v>89</v>
      </c>
      <c r="H17" t="s" s="2">
        <v>77</v>
      </c>
      <c r="I17" t="s" s="2">
        <v>77</v>
      </c>
      <c r="J17" t="s" s="2">
        <v>77</v>
      </c>
      <c r="K17" t="s" s="2">
        <v>155</v>
      </c>
      <c r="L17" t="s" s="2">
        <v>126</v>
      </c>
      <c r="M17" t="s" s="2">
        <v>127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156</v>
      </c>
      <c r="Y17" s="2"/>
      <c r="Z17" t="s" s="2">
        <v>157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131</v>
      </c>
      <c r="AG17" t="s" s="2">
        <v>78</v>
      </c>
      <c r="AH17" t="s" s="2">
        <v>89</v>
      </c>
      <c r="AI17" t="s" s="2">
        <v>77</v>
      </c>
      <c r="AJ17" t="s" s="2">
        <v>132</v>
      </c>
      <c r="AK17" t="s" s="2">
        <v>77</v>
      </c>
      <c r="AL17" t="s" s="2">
        <v>77</v>
      </c>
      <c r="AM17" t="s" s="2">
        <v>122</v>
      </c>
      <c r="AN17" t="s" s="2">
        <v>77</v>
      </c>
    </row>
    <row r="18" hidden="true">
      <c r="A18" t="s" s="2">
        <v>158</v>
      </c>
      <c r="B18" t="s" s="2">
        <v>113</v>
      </c>
      <c r="C18" t="s" s="2">
        <v>159</v>
      </c>
      <c r="D18" t="s" s="2">
        <v>77</v>
      </c>
      <c r="E18" s="2"/>
      <c r="F18" t="s" s="2">
        <v>78</v>
      </c>
      <c r="G18" t="s" s="2">
        <v>89</v>
      </c>
      <c r="H18" t="s" s="2">
        <v>77</v>
      </c>
      <c r="I18" t="s" s="2">
        <v>77</v>
      </c>
      <c r="J18" t="s" s="2">
        <v>77</v>
      </c>
      <c r="K18" t="s" s="2">
        <v>96</v>
      </c>
      <c r="L18" t="s" s="2">
        <v>97</v>
      </c>
      <c r="M18" t="s" s="2">
        <v>98</v>
      </c>
      <c r="N18" s="2"/>
      <c r="O18" s="2"/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102</v>
      </c>
      <c r="AG18" t="s" s="2">
        <v>78</v>
      </c>
      <c r="AH18" t="s" s="2">
        <v>79</v>
      </c>
      <c r="AI18" t="s" s="2">
        <v>77</v>
      </c>
      <c r="AJ18" t="s" s="2">
        <v>103</v>
      </c>
      <c r="AK18" t="s" s="2">
        <v>160</v>
      </c>
      <c r="AL18" t="s" s="2">
        <v>77</v>
      </c>
      <c r="AM18" t="s" s="2">
        <v>77</v>
      </c>
      <c r="AN18" t="s" s="2">
        <v>77</v>
      </c>
    </row>
    <row r="19" hidden="true">
      <c r="A19" t="s" s="2">
        <v>161</v>
      </c>
      <c r="B19" t="s" s="2">
        <v>148</v>
      </c>
      <c r="C19" s="2"/>
      <c r="D19" t="s" s="2">
        <v>77</v>
      </c>
      <c r="E19" s="2"/>
      <c r="F19" t="s" s="2">
        <v>78</v>
      </c>
      <c r="G19" t="s" s="2">
        <v>89</v>
      </c>
      <c r="H19" t="s" s="2">
        <v>77</v>
      </c>
      <c r="I19" t="s" s="2">
        <v>77</v>
      </c>
      <c r="J19" t="s" s="2">
        <v>77</v>
      </c>
      <c r="K19" t="s" s="2">
        <v>90</v>
      </c>
      <c r="L19" t="s" s="2">
        <v>91</v>
      </c>
      <c r="M19" t="s" s="2">
        <v>92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93</v>
      </c>
      <c r="AG19" t="s" s="2">
        <v>78</v>
      </c>
      <c r="AH19" t="s" s="2">
        <v>89</v>
      </c>
      <c r="AI19" t="s" s="2">
        <v>77</v>
      </c>
      <c r="AJ19" t="s" s="2">
        <v>77</v>
      </c>
      <c r="AK19" t="s" s="2">
        <v>77</v>
      </c>
      <c r="AL19" t="s" s="2">
        <v>77</v>
      </c>
      <c r="AM19" t="s" s="2">
        <v>94</v>
      </c>
      <c r="AN19" t="s" s="2">
        <v>77</v>
      </c>
    </row>
    <row r="20" hidden="true">
      <c r="A20" t="s" s="2">
        <v>162</v>
      </c>
      <c r="B20" t="s" s="2">
        <v>150</v>
      </c>
      <c r="C20" s="2"/>
      <c r="D20" t="s" s="2">
        <v>77</v>
      </c>
      <c r="E20" s="2"/>
      <c r="F20" t="s" s="2">
        <v>78</v>
      </c>
      <c r="G20" t="s" s="2">
        <v>78</v>
      </c>
      <c r="H20" t="s" s="2">
        <v>77</v>
      </c>
      <c r="I20" t="s" s="2">
        <v>77</v>
      </c>
      <c r="J20" t="s" s="2">
        <v>77</v>
      </c>
      <c r="K20" t="s" s="2">
        <v>96</v>
      </c>
      <c r="L20" t="s" s="2">
        <v>97</v>
      </c>
      <c r="M20" t="s" s="2">
        <v>98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99</v>
      </c>
      <c r="AC20" t="s" s="2">
        <v>100</v>
      </c>
      <c r="AD20" t="s" s="2">
        <v>77</v>
      </c>
      <c r="AE20" t="s" s="2">
        <v>101</v>
      </c>
      <c r="AF20" t="s" s="2">
        <v>102</v>
      </c>
      <c r="AG20" t="s" s="2">
        <v>78</v>
      </c>
      <c r="AH20" t="s" s="2">
        <v>79</v>
      </c>
      <c r="AI20" t="s" s="2">
        <v>77</v>
      </c>
      <c r="AJ20" t="s" s="2">
        <v>103</v>
      </c>
      <c r="AK20" t="s" s="2">
        <v>77</v>
      </c>
      <c r="AL20" t="s" s="2">
        <v>77</v>
      </c>
      <c r="AM20" t="s" s="2">
        <v>77</v>
      </c>
      <c r="AN20" t="s" s="2">
        <v>77</v>
      </c>
    </row>
    <row r="21" hidden="true">
      <c r="A21" t="s" s="2">
        <v>163</v>
      </c>
      <c r="B21" t="s" s="2">
        <v>152</v>
      </c>
      <c r="C21" s="2"/>
      <c r="D21" t="s" s="2">
        <v>77</v>
      </c>
      <c r="E21" s="2"/>
      <c r="F21" t="s" s="2">
        <v>89</v>
      </c>
      <c r="G21" t="s" s="2">
        <v>89</v>
      </c>
      <c r="H21" t="s" s="2">
        <v>77</v>
      </c>
      <c r="I21" t="s" s="2">
        <v>77</v>
      </c>
      <c r="J21" t="s" s="2">
        <v>77</v>
      </c>
      <c r="K21" t="s" s="2">
        <v>116</v>
      </c>
      <c r="L21" t="s" s="2">
        <v>117</v>
      </c>
      <c r="M21" t="s" s="2">
        <v>118</v>
      </c>
      <c r="N21" t="s" s="2">
        <v>119</v>
      </c>
      <c r="O21" s="2"/>
      <c r="P21" t="s" s="2">
        <v>77</v>
      </c>
      <c r="Q21" s="2"/>
      <c r="R21" t="s" s="2">
        <v>159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121</v>
      </c>
      <c r="AG21" t="s" s="2">
        <v>89</v>
      </c>
      <c r="AH21" t="s" s="2">
        <v>89</v>
      </c>
      <c r="AI21" t="s" s="2">
        <v>77</v>
      </c>
      <c r="AJ21" t="s" s="2">
        <v>77</v>
      </c>
      <c r="AK21" t="s" s="2">
        <v>77</v>
      </c>
      <c r="AL21" t="s" s="2">
        <v>77</v>
      </c>
      <c r="AM21" t="s" s="2">
        <v>122</v>
      </c>
      <c r="AN21" t="s" s="2">
        <v>77</v>
      </c>
    </row>
    <row r="22" hidden="true">
      <c r="A22" t="s" s="2">
        <v>164</v>
      </c>
      <c r="B22" t="s" s="2">
        <v>154</v>
      </c>
      <c r="C22" s="2"/>
      <c r="D22" t="s" s="2">
        <v>77</v>
      </c>
      <c r="E22" s="2"/>
      <c r="F22" t="s" s="2">
        <v>78</v>
      </c>
      <c r="G22" t="s" s="2">
        <v>89</v>
      </c>
      <c r="H22" t="s" s="2">
        <v>77</v>
      </c>
      <c r="I22" t="s" s="2">
        <v>77</v>
      </c>
      <c r="J22" t="s" s="2">
        <v>77</v>
      </c>
      <c r="K22" t="s" s="2">
        <v>90</v>
      </c>
      <c r="L22" t="s" s="2">
        <v>126</v>
      </c>
      <c r="M22" t="s" s="2">
        <v>127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131</v>
      </c>
      <c r="AG22" t="s" s="2">
        <v>78</v>
      </c>
      <c r="AH22" t="s" s="2">
        <v>89</v>
      </c>
      <c r="AI22" t="s" s="2">
        <v>77</v>
      </c>
      <c r="AJ22" t="s" s="2">
        <v>132</v>
      </c>
      <c r="AK22" t="s" s="2">
        <v>77</v>
      </c>
      <c r="AL22" t="s" s="2">
        <v>77</v>
      </c>
      <c r="AM22" t="s" s="2">
        <v>122</v>
      </c>
      <c r="AN22" t="s" s="2">
        <v>77</v>
      </c>
    </row>
    <row r="23" hidden="true">
      <c r="A23" t="s" s="2">
        <v>165</v>
      </c>
      <c r="B23" t="s" s="2">
        <v>113</v>
      </c>
      <c r="C23" t="s" s="2">
        <v>166</v>
      </c>
      <c r="D23" t="s" s="2">
        <v>77</v>
      </c>
      <c r="E23" s="2"/>
      <c r="F23" t="s" s="2">
        <v>78</v>
      </c>
      <c r="G23" t="s" s="2">
        <v>89</v>
      </c>
      <c r="H23" t="s" s="2">
        <v>77</v>
      </c>
      <c r="I23" t="s" s="2">
        <v>77</v>
      </c>
      <c r="J23" t="s" s="2">
        <v>77</v>
      </c>
      <c r="K23" t="s" s="2">
        <v>96</v>
      </c>
      <c r="L23" t="s" s="2">
        <v>167</v>
      </c>
      <c r="M23" t="s" s="2">
        <v>98</v>
      </c>
      <c r="N23" s="2"/>
      <c r="O23" s="2"/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102</v>
      </c>
      <c r="AG23" t="s" s="2">
        <v>78</v>
      </c>
      <c r="AH23" t="s" s="2">
        <v>79</v>
      </c>
      <c r="AI23" t="s" s="2">
        <v>77</v>
      </c>
      <c r="AJ23" t="s" s="2">
        <v>103</v>
      </c>
      <c r="AK23" t="s" s="2">
        <v>77</v>
      </c>
      <c r="AL23" t="s" s="2">
        <v>77</v>
      </c>
      <c r="AM23" t="s" s="2">
        <v>77</v>
      </c>
      <c r="AN23" t="s" s="2">
        <v>77</v>
      </c>
    </row>
    <row r="24" hidden="true">
      <c r="A24" t="s" s="2">
        <v>168</v>
      </c>
      <c r="B24" t="s" s="2">
        <v>148</v>
      </c>
      <c r="C24" s="2"/>
      <c r="D24" t="s" s="2">
        <v>77</v>
      </c>
      <c r="E24" s="2"/>
      <c r="F24" t="s" s="2">
        <v>78</v>
      </c>
      <c r="G24" t="s" s="2">
        <v>89</v>
      </c>
      <c r="H24" t="s" s="2">
        <v>77</v>
      </c>
      <c r="I24" t="s" s="2">
        <v>77</v>
      </c>
      <c r="J24" t="s" s="2">
        <v>77</v>
      </c>
      <c r="K24" t="s" s="2">
        <v>90</v>
      </c>
      <c r="L24" t="s" s="2">
        <v>91</v>
      </c>
      <c r="M24" t="s" s="2">
        <v>92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93</v>
      </c>
      <c r="AG24" t="s" s="2">
        <v>78</v>
      </c>
      <c r="AH24" t="s" s="2">
        <v>89</v>
      </c>
      <c r="AI24" t="s" s="2">
        <v>77</v>
      </c>
      <c r="AJ24" t="s" s="2">
        <v>77</v>
      </c>
      <c r="AK24" t="s" s="2">
        <v>77</v>
      </c>
      <c r="AL24" t="s" s="2">
        <v>77</v>
      </c>
      <c r="AM24" t="s" s="2">
        <v>94</v>
      </c>
      <c r="AN24" t="s" s="2">
        <v>77</v>
      </c>
    </row>
    <row r="25" hidden="true">
      <c r="A25" t="s" s="2">
        <v>169</v>
      </c>
      <c r="B25" t="s" s="2">
        <v>150</v>
      </c>
      <c r="C25" s="2"/>
      <c r="D25" t="s" s="2">
        <v>77</v>
      </c>
      <c r="E25" s="2"/>
      <c r="F25" t="s" s="2">
        <v>78</v>
      </c>
      <c r="G25" t="s" s="2">
        <v>78</v>
      </c>
      <c r="H25" t="s" s="2">
        <v>77</v>
      </c>
      <c r="I25" t="s" s="2">
        <v>77</v>
      </c>
      <c r="J25" t="s" s="2">
        <v>77</v>
      </c>
      <c r="K25" t="s" s="2">
        <v>96</v>
      </c>
      <c r="L25" t="s" s="2">
        <v>97</v>
      </c>
      <c r="M25" t="s" s="2">
        <v>98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99</v>
      </c>
      <c r="AC25" t="s" s="2">
        <v>100</v>
      </c>
      <c r="AD25" t="s" s="2">
        <v>77</v>
      </c>
      <c r="AE25" t="s" s="2">
        <v>101</v>
      </c>
      <c r="AF25" t="s" s="2">
        <v>102</v>
      </c>
      <c r="AG25" t="s" s="2">
        <v>78</v>
      </c>
      <c r="AH25" t="s" s="2">
        <v>79</v>
      </c>
      <c r="AI25" t="s" s="2">
        <v>77</v>
      </c>
      <c r="AJ25" t="s" s="2">
        <v>103</v>
      </c>
      <c r="AK25" t="s" s="2">
        <v>77</v>
      </c>
      <c r="AL25" t="s" s="2">
        <v>77</v>
      </c>
      <c r="AM25" t="s" s="2">
        <v>77</v>
      </c>
      <c r="AN25" t="s" s="2">
        <v>77</v>
      </c>
    </row>
    <row r="26" hidden="true">
      <c r="A26" t="s" s="2">
        <v>170</v>
      </c>
      <c r="B26" t="s" s="2">
        <v>152</v>
      </c>
      <c r="C26" s="2"/>
      <c r="D26" t="s" s="2">
        <v>77</v>
      </c>
      <c r="E26" s="2"/>
      <c r="F26" t="s" s="2">
        <v>89</v>
      </c>
      <c r="G26" t="s" s="2">
        <v>89</v>
      </c>
      <c r="H26" t="s" s="2">
        <v>77</v>
      </c>
      <c r="I26" t="s" s="2">
        <v>77</v>
      </c>
      <c r="J26" t="s" s="2">
        <v>77</v>
      </c>
      <c r="K26" t="s" s="2">
        <v>116</v>
      </c>
      <c r="L26" t="s" s="2">
        <v>117</v>
      </c>
      <c r="M26" t="s" s="2">
        <v>118</v>
      </c>
      <c r="N26" t="s" s="2">
        <v>119</v>
      </c>
      <c r="O26" s="2"/>
      <c r="P26" t="s" s="2">
        <v>77</v>
      </c>
      <c r="Q26" s="2"/>
      <c r="R26" t="s" s="2">
        <v>166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121</v>
      </c>
      <c r="AG26" t="s" s="2">
        <v>89</v>
      </c>
      <c r="AH26" t="s" s="2">
        <v>89</v>
      </c>
      <c r="AI26" t="s" s="2">
        <v>77</v>
      </c>
      <c r="AJ26" t="s" s="2">
        <v>77</v>
      </c>
      <c r="AK26" t="s" s="2">
        <v>77</v>
      </c>
      <c r="AL26" t="s" s="2">
        <v>77</v>
      </c>
      <c r="AM26" t="s" s="2">
        <v>122</v>
      </c>
      <c r="AN26" t="s" s="2">
        <v>77</v>
      </c>
    </row>
    <row r="27" hidden="true">
      <c r="A27" t="s" s="2">
        <v>171</v>
      </c>
      <c r="B27" t="s" s="2">
        <v>154</v>
      </c>
      <c r="C27" s="2"/>
      <c r="D27" t="s" s="2">
        <v>77</v>
      </c>
      <c r="E27" s="2"/>
      <c r="F27" t="s" s="2">
        <v>78</v>
      </c>
      <c r="G27" t="s" s="2">
        <v>89</v>
      </c>
      <c r="H27" t="s" s="2">
        <v>77</v>
      </c>
      <c r="I27" t="s" s="2">
        <v>77</v>
      </c>
      <c r="J27" t="s" s="2">
        <v>77</v>
      </c>
      <c r="K27" t="s" s="2">
        <v>90</v>
      </c>
      <c r="L27" t="s" s="2">
        <v>126</v>
      </c>
      <c r="M27" t="s" s="2">
        <v>127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131</v>
      </c>
      <c r="AG27" t="s" s="2">
        <v>78</v>
      </c>
      <c r="AH27" t="s" s="2">
        <v>89</v>
      </c>
      <c r="AI27" t="s" s="2">
        <v>77</v>
      </c>
      <c r="AJ27" t="s" s="2">
        <v>132</v>
      </c>
      <c r="AK27" t="s" s="2">
        <v>77</v>
      </c>
      <c r="AL27" t="s" s="2">
        <v>77</v>
      </c>
      <c r="AM27" t="s" s="2">
        <v>122</v>
      </c>
      <c r="AN27" t="s" s="2">
        <v>77</v>
      </c>
    </row>
    <row r="28" hidden="true">
      <c r="A28" t="s" s="2">
        <v>172</v>
      </c>
      <c r="B28" t="s" s="2">
        <v>113</v>
      </c>
      <c r="C28" t="s" s="2">
        <v>173</v>
      </c>
      <c r="D28" t="s" s="2">
        <v>77</v>
      </c>
      <c r="E28" s="2"/>
      <c r="F28" t="s" s="2">
        <v>78</v>
      </c>
      <c r="G28" t="s" s="2">
        <v>89</v>
      </c>
      <c r="H28" t="s" s="2">
        <v>77</v>
      </c>
      <c r="I28" t="s" s="2">
        <v>77</v>
      </c>
      <c r="J28" t="s" s="2">
        <v>77</v>
      </c>
      <c r="K28" t="s" s="2">
        <v>96</v>
      </c>
      <c r="L28" t="s" s="2">
        <v>97</v>
      </c>
      <c r="M28" t="s" s="2">
        <v>98</v>
      </c>
      <c r="N28" s="2"/>
      <c r="O28" s="2"/>
      <c r="P28" t="s" s="2">
        <v>77</v>
      </c>
      <c r="Q28" s="2"/>
      <c r="R28" t="s" s="2">
        <v>77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102</v>
      </c>
      <c r="AG28" t="s" s="2">
        <v>78</v>
      </c>
      <c r="AH28" t="s" s="2">
        <v>79</v>
      </c>
      <c r="AI28" t="s" s="2">
        <v>77</v>
      </c>
      <c r="AJ28" t="s" s="2">
        <v>103</v>
      </c>
      <c r="AK28" t="s" s="2">
        <v>174</v>
      </c>
      <c r="AL28" t="s" s="2">
        <v>77</v>
      </c>
      <c r="AM28" t="s" s="2">
        <v>77</v>
      </c>
      <c r="AN28" t="s" s="2">
        <v>77</v>
      </c>
    </row>
    <row r="29" hidden="true">
      <c r="A29" t="s" s="2">
        <v>175</v>
      </c>
      <c r="B29" t="s" s="2">
        <v>148</v>
      </c>
      <c r="C29" s="2"/>
      <c r="D29" t="s" s="2">
        <v>77</v>
      </c>
      <c r="E29" s="2"/>
      <c r="F29" t="s" s="2">
        <v>78</v>
      </c>
      <c r="G29" t="s" s="2">
        <v>89</v>
      </c>
      <c r="H29" t="s" s="2">
        <v>77</v>
      </c>
      <c r="I29" t="s" s="2">
        <v>77</v>
      </c>
      <c r="J29" t="s" s="2">
        <v>77</v>
      </c>
      <c r="K29" t="s" s="2">
        <v>90</v>
      </c>
      <c r="L29" t="s" s="2">
        <v>91</v>
      </c>
      <c r="M29" t="s" s="2">
        <v>92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93</v>
      </c>
      <c r="AG29" t="s" s="2">
        <v>78</v>
      </c>
      <c r="AH29" t="s" s="2">
        <v>89</v>
      </c>
      <c r="AI29" t="s" s="2">
        <v>77</v>
      </c>
      <c r="AJ29" t="s" s="2">
        <v>77</v>
      </c>
      <c r="AK29" t="s" s="2">
        <v>77</v>
      </c>
      <c r="AL29" t="s" s="2">
        <v>77</v>
      </c>
      <c r="AM29" t="s" s="2">
        <v>94</v>
      </c>
      <c r="AN29" t="s" s="2">
        <v>77</v>
      </c>
    </row>
    <row r="30" hidden="true">
      <c r="A30" t="s" s="2">
        <v>176</v>
      </c>
      <c r="B30" t="s" s="2">
        <v>150</v>
      </c>
      <c r="C30" s="2"/>
      <c r="D30" t="s" s="2">
        <v>77</v>
      </c>
      <c r="E30" s="2"/>
      <c r="F30" t="s" s="2">
        <v>78</v>
      </c>
      <c r="G30" t="s" s="2">
        <v>78</v>
      </c>
      <c r="H30" t="s" s="2">
        <v>77</v>
      </c>
      <c r="I30" t="s" s="2">
        <v>77</v>
      </c>
      <c r="J30" t="s" s="2">
        <v>77</v>
      </c>
      <c r="K30" t="s" s="2">
        <v>96</v>
      </c>
      <c r="L30" t="s" s="2">
        <v>97</v>
      </c>
      <c r="M30" t="s" s="2">
        <v>98</v>
      </c>
      <c r="N30" s="2"/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99</v>
      </c>
      <c r="AC30" t="s" s="2">
        <v>100</v>
      </c>
      <c r="AD30" t="s" s="2">
        <v>77</v>
      </c>
      <c r="AE30" t="s" s="2">
        <v>101</v>
      </c>
      <c r="AF30" t="s" s="2">
        <v>102</v>
      </c>
      <c r="AG30" t="s" s="2">
        <v>78</v>
      </c>
      <c r="AH30" t="s" s="2">
        <v>79</v>
      </c>
      <c r="AI30" t="s" s="2">
        <v>77</v>
      </c>
      <c r="AJ30" t="s" s="2">
        <v>103</v>
      </c>
      <c r="AK30" t="s" s="2">
        <v>77</v>
      </c>
      <c r="AL30" t="s" s="2">
        <v>77</v>
      </c>
      <c r="AM30" t="s" s="2">
        <v>77</v>
      </c>
      <c r="AN30" t="s" s="2">
        <v>77</v>
      </c>
    </row>
    <row r="31" hidden="true">
      <c r="A31" t="s" s="2">
        <v>177</v>
      </c>
      <c r="B31" t="s" s="2">
        <v>152</v>
      </c>
      <c r="C31" s="2"/>
      <c r="D31" t="s" s="2">
        <v>77</v>
      </c>
      <c r="E31" s="2"/>
      <c r="F31" t="s" s="2">
        <v>89</v>
      </c>
      <c r="G31" t="s" s="2">
        <v>89</v>
      </c>
      <c r="H31" t="s" s="2">
        <v>77</v>
      </c>
      <c r="I31" t="s" s="2">
        <v>77</v>
      </c>
      <c r="J31" t="s" s="2">
        <v>77</v>
      </c>
      <c r="K31" t="s" s="2">
        <v>116</v>
      </c>
      <c r="L31" t="s" s="2">
        <v>117</v>
      </c>
      <c r="M31" t="s" s="2">
        <v>118</v>
      </c>
      <c r="N31" t="s" s="2">
        <v>119</v>
      </c>
      <c r="O31" s="2"/>
      <c r="P31" t="s" s="2">
        <v>77</v>
      </c>
      <c r="Q31" s="2"/>
      <c r="R31" t="s" s="2">
        <v>173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121</v>
      </c>
      <c r="AG31" t="s" s="2">
        <v>89</v>
      </c>
      <c r="AH31" t="s" s="2">
        <v>89</v>
      </c>
      <c r="AI31" t="s" s="2">
        <v>77</v>
      </c>
      <c r="AJ31" t="s" s="2">
        <v>77</v>
      </c>
      <c r="AK31" t="s" s="2">
        <v>77</v>
      </c>
      <c r="AL31" t="s" s="2">
        <v>77</v>
      </c>
      <c r="AM31" t="s" s="2">
        <v>122</v>
      </c>
      <c r="AN31" t="s" s="2">
        <v>77</v>
      </c>
    </row>
    <row r="32" hidden="true">
      <c r="A32" t="s" s="2">
        <v>178</v>
      </c>
      <c r="B32" t="s" s="2">
        <v>154</v>
      </c>
      <c r="C32" s="2"/>
      <c r="D32" t="s" s="2">
        <v>77</v>
      </c>
      <c r="E32" s="2"/>
      <c r="F32" t="s" s="2">
        <v>78</v>
      </c>
      <c r="G32" t="s" s="2">
        <v>89</v>
      </c>
      <c r="H32" t="s" s="2">
        <v>77</v>
      </c>
      <c r="I32" t="s" s="2">
        <v>77</v>
      </c>
      <c r="J32" t="s" s="2">
        <v>77</v>
      </c>
      <c r="K32" t="s" s="2">
        <v>90</v>
      </c>
      <c r="L32" t="s" s="2">
        <v>126</v>
      </c>
      <c r="M32" t="s" s="2">
        <v>127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77</v>
      </c>
      <c r="AC32" t="s" s="2">
        <v>77</v>
      </c>
      <c r="AD32" t="s" s="2">
        <v>77</v>
      </c>
      <c r="AE32" t="s" s="2">
        <v>77</v>
      </c>
      <c r="AF32" t="s" s="2">
        <v>131</v>
      </c>
      <c r="AG32" t="s" s="2">
        <v>78</v>
      </c>
      <c r="AH32" t="s" s="2">
        <v>89</v>
      </c>
      <c r="AI32" t="s" s="2">
        <v>77</v>
      </c>
      <c r="AJ32" t="s" s="2">
        <v>132</v>
      </c>
      <c r="AK32" t="s" s="2">
        <v>77</v>
      </c>
      <c r="AL32" t="s" s="2">
        <v>77</v>
      </c>
      <c r="AM32" t="s" s="2">
        <v>122</v>
      </c>
      <c r="AN32" t="s" s="2">
        <v>77</v>
      </c>
    </row>
    <row r="33" hidden="true">
      <c r="A33" t="s" s="2">
        <v>179</v>
      </c>
      <c r="B33" t="s" s="2">
        <v>113</v>
      </c>
      <c r="C33" t="s" s="2">
        <v>180</v>
      </c>
      <c r="D33" t="s" s="2">
        <v>77</v>
      </c>
      <c r="E33" s="2"/>
      <c r="F33" t="s" s="2">
        <v>78</v>
      </c>
      <c r="G33" t="s" s="2">
        <v>89</v>
      </c>
      <c r="H33" t="s" s="2">
        <v>77</v>
      </c>
      <c r="I33" t="s" s="2">
        <v>77</v>
      </c>
      <c r="J33" t="s" s="2">
        <v>77</v>
      </c>
      <c r="K33" t="s" s="2">
        <v>96</v>
      </c>
      <c r="L33" t="s" s="2">
        <v>181</v>
      </c>
      <c r="M33" t="s" s="2">
        <v>98</v>
      </c>
      <c r="N33" s="2"/>
      <c r="O33" s="2"/>
      <c r="P33" t="s" s="2">
        <v>77</v>
      </c>
      <c r="Q33" s="2"/>
      <c r="R33" t="s" s="2">
        <v>77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102</v>
      </c>
      <c r="AG33" t="s" s="2">
        <v>78</v>
      </c>
      <c r="AH33" t="s" s="2">
        <v>79</v>
      </c>
      <c r="AI33" t="s" s="2">
        <v>77</v>
      </c>
      <c r="AJ33" t="s" s="2">
        <v>103</v>
      </c>
      <c r="AK33" t="s" s="2">
        <v>77</v>
      </c>
      <c r="AL33" t="s" s="2">
        <v>77</v>
      </c>
      <c r="AM33" t="s" s="2">
        <v>77</v>
      </c>
      <c r="AN33" t="s" s="2">
        <v>77</v>
      </c>
    </row>
    <row r="34" hidden="true">
      <c r="A34" t="s" s="2">
        <v>182</v>
      </c>
      <c r="B34" t="s" s="2">
        <v>148</v>
      </c>
      <c r="C34" s="2"/>
      <c r="D34" t="s" s="2">
        <v>77</v>
      </c>
      <c r="E34" s="2"/>
      <c r="F34" t="s" s="2">
        <v>78</v>
      </c>
      <c r="G34" t="s" s="2">
        <v>89</v>
      </c>
      <c r="H34" t="s" s="2">
        <v>77</v>
      </c>
      <c r="I34" t="s" s="2">
        <v>77</v>
      </c>
      <c r="J34" t="s" s="2">
        <v>77</v>
      </c>
      <c r="K34" t="s" s="2">
        <v>90</v>
      </c>
      <c r="L34" t="s" s="2">
        <v>91</v>
      </c>
      <c r="M34" t="s" s="2">
        <v>92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93</v>
      </c>
      <c r="AG34" t="s" s="2">
        <v>78</v>
      </c>
      <c r="AH34" t="s" s="2">
        <v>89</v>
      </c>
      <c r="AI34" t="s" s="2">
        <v>77</v>
      </c>
      <c r="AJ34" t="s" s="2">
        <v>77</v>
      </c>
      <c r="AK34" t="s" s="2">
        <v>77</v>
      </c>
      <c r="AL34" t="s" s="2">
        <v>77</v>
      </c>
      <c r="AM34" t="s" s="2">
        <v>94</v>
      </c>
      <c r="AN34" t="s" s="2">
        <v>77</v>
      </c>
    </row>
    <row r="35" hidden="true">
      <c r="A35" t="s" s="2">
        <v>183</v>
      </c>
      <c r="B35" t="s" s="2">
        <v>150</v>
      </c>
      <c r="C35" s="2"/>
      <c r="D35" t="s" s="2">
        <v>77</v>
      </c>
      <c r="E35" s="2"/>
      <c r="F35" t="s" s="2">
        <v>78</v>
      </c>
      <c r="G35" t="s" s="2">
        <v>78</v>
      </c>
      <c r="H35" t="s" s="2">
        <v>77</v>
      </c>
      <c r="I35" t="s" s="2">
        <v>77</v>
      </c>
      <c r="J35" t="s" s="2">
        <v>77</v>
      </c>
      <c r="K35" t="s" s="2">
        <v>96</v>
      </c>
      <c r="L35" t="s" s="2">
        <v>97</v>
      </c>
      <c r="M35" t="s" s="2">
        <v>98</v>
      </c>
      <c r="N35" s="2"/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99</v>
      </c>
      <c r="AC35" t="s" s="2">
        <v>100</v>
      </c>
      <c r="AD35" t="s" s="2">
        <v>77</v>
      </c>
      <c r="AE35" t="s" s="2">
        <v>101</v>
      </c>
      <c r="AF35" t="s" s="2">
        <v>102</v>
      </c>
      <c r="AG35" t="s" s="2">
        <v>78</v>
      </c>
      <c r="AH35" t="s" s="2">
        <v>79</v>
      </c>
      <c r="AI35" t="s" s="2">
        <v>77</v>
      </c>
      <c r="AJ35" t="s" s="2">
        <v>103</v>
      </c>
      <c r="AK35" t="s" s="2">
        <v>77</v>
      </c>
      <c r="AL35" t="s" s="2">
        <v>77</v>
      </c>
      <c r="AM35" t="s" s="2">
        <v>77</v>
      </c>
      <c r="AN35" t="s" s="2">
        <v>77</v>
      </c>
    </row>
    <row r="36" hidden="true">
      <c r="A36" t="s" s="2">
        <v>184</v>
      </c>
      <c r="B36" t="s" s="2">
        <v>152</v>
      </c>
      <c r="C36" s="2"/>
      <c r="D36" t="s" s="2">
        <v>77</v>
      </c>
      <c r="E36" s="2"/>
      <c r="F36" t="s" s="2">
        <v>89</v>
      </c>
      <c r="G36" t="s" s="2">
        <v>89</v>
      </c>
      <c r="H36" t="s" s="2">
        <v>77</v>
      </c>
      <c r="I36" t="s" s="2">
        <v>77</v>
      </c>
      <c r="J36" t="s" s="2">
        <v>77</v>
      </c>
      <c r="K36" t="s" s="2">
        <v>116</v>
      </c>
      <c r="L36" t="s" s="2">
        <v>117</v>
      </c>
      <c r="M36" t="s" s="2">
        <v>118</v>
      </c>
      <c r="N36" t="s" s="2">
        <v>119</v>
      </c>
      <c r="O36" s="2"/>
      <c r="P36" t="s" s="2">
        <v>77</v>
      </c>
      <c r="Q36" s="2"/>
      <c r="R36" t="s" s="2">
        <v>180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121</v>
      </c>
      <c r="AG36" t="s" s="2">
        <v>89</v>
      </c>
      <c r="AH36" t="s" s="2">
        <v>89</v>
      </c>
      <c r="AI36" t="s" s="2">
        <v>77</v>
      </c>
      <c r="AJ36" t="s" s="2">
        <v>77</v>
      </c>
      <c r="AK36" t="s" s="2">
        <v>77</v>
      </c>
      <c r="AL36" t="s" s="2">
        <v>77</v>
      </c>
      <c r="AM36" t="s" s="2">
        <v>122</v>
      </c>
      <c r="AN36" t="s" s="2">
        <v>77</v>
      </c>
    </row>
    <row r="37" hidden="true">
      <c r="A37" t="s" s="2">
        <v>185</v>
      </c>
      <c r="B37" t="s" s="2">
        <v>154</v>
      </c>
      <c r="C37" s="2"/>
      <c r="D37" t="s" s="2">
        <v>77</v>
      </c>
      <c r="E37" s="2"/>
      <c r="F37" t="s" s="2">
        <v>78</v>
      </c>
      <c r="G37" t="s" s="2">
        <v>89</v>
      </c>
      <c r="H37" t="s" s="2">
        <v>77</v>
      </c>
      <c r="I37" t="s" s="2">
        <v>77</v>
      </c>
      <c r="J37" t="s" s="2">
        <v>77</v>
      </c>
      <c r="K37" t="s" s="2">
        <v>90</v>
      </c>
      <c r="L37" t="s" s="2">
        <v>126</v>
      </c>
      <c r="M37" t="s" s="2">
        <v>127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77</v>
      </c>
      <c r="AC37" t="s" s="2">
        <v>77</v>
      </c>
      <c r="AD37" t="s" s="2">
        <v>77</v>
      </c>
      <c r="AE37" t="s" s="2">
        <v>77</v>
      </c>
      <c r="AF37" t="s" s="2">
        <v>131</v>
      </c>
      <c r="AG37" t="s" s="2">
        <v>78</v>
      </c>
      <c r="AH37" t="s" s="2">
        <v>89</v>
      </c>
      <c r="AI37" t="s" s="2">
        <v>77</v>
      </c>
      <c r="AJ37" t="s" s="2">
        <v>132</v>
      </c>
      <c r="AK37" t="s" s="2">
        <v>77</v>
      </c>
      <c r="AL37" t="s" s="2">
        <v>77</v>
      </c>
      <c r="AM37" t="s" s="2">
        <v>122</v>
      </c>
      <c r="AN37" t="s" s="2">
        <v>77</v>
      </c>
    </row>
    <row r="38" hidden="true">
      <c r="A38" t="s" s="2">
        <v>186</v>
      </c>
      <c r="B38" t="s" s="2">
        <v>113</v>
      </c>
      <c r="C38" t="s" s="2">
        <v>187</v>
      </c>
      <c r="D38" t="s" s="2">
        <v>77</v>
      </c>
      <c r="E38" s="2"/>
      <c r="F38" t="s" s="2">
        <v>78</v>
      </c>
      <c r="G38" t="s" s="2">
        <v>89</v>
      </c>
      <c r="H38" t="s" s="2">
        <v>77</v>
      </c>
      <c r="I38" t="s" s="2">
        <v>77</v>
      </c>
      <c r="J38" t="s" s="2">
        <v>77</v>
      </c>
      <c r="K38" t="s" s="2">
        <v>96</v>
      </c>
      <c r="L38" t="s" s="2">
        <v>97</v>
      </c>
      <c r="M38" t="s" s="2">
        <v>98</v>
      </c>
      <c r="N38" s="2"/>
      <c r="O38" s="2"/>
      <c r="P38" t="s" s="2">
        <v>77</v>
      </c>
      <c r="Q38" s="2"/>
      <c r="R38" t="s" s="2">
        <v>77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102</v>
      </c>
      <c r="AG38" t="s" s="2">
        <v>78</v>
      </c>
      <c r="AH38" t="s" s="2">
        <v>79</v>
      </c>
      <c r="AI38" t="s" s="2">
        <v>77</v>
      </c>
      <c r="AJ38" t="s" s="2">
        <v>103</v>
      </c>
      <c r="AK38" t="s" s="2">
        <v>188</v>
      </c>
      <c r="AL38" t="s" s="2">
        <v>77</v>
      </c>
      <c r="AM38" t="s" s="2">
        <v>77</v>
      </c>
      <c r="AN38" t="s" s="2">
        <v>77</v>
      </c>
    </row>
    <row r="39" hidden="true">
      <c r="A39" t="s" s="2">
        <v>189</v>
      </c>
      <c r="B39" t="s" s="2">
        <v>148</v>
      </c>
      <c r="C39" s="2"/>
      <c r="D39" t="s" s="2">
        <v>77</v>
      </c>
      <c r="E39" s="2"/>
      <c r="F39" t="s" s="2">
        <v>78</v>
      </c>
      <c r="G39" t="s" s="2">
        <v>89</v>
      </c>
      <c r="H39" t="s" s="2">
        <v>77</v>
      </c>
      <c r="I39" t="s" s="2">
        <v>77</v>
      </c>
      <c r="J39" t="s" s="2">
        <v>77</v>
      </c>
      <c r="K39" t="s" s="2">
        <v>90</v>
      </c>
      <c r="L39" t="s" s="2">
        <v>91</v>
      </c>
      <c r="M39" t="s" s="2">
        <v>92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93</v>
      </c>
      <c r="AG39" t="s" s="2">
        <v>78</v>
      </c>
      <c r="AH39" t="s" s="2">
        <v>89</v>
      </c>
      <c r="AI39" t="s" s="2">
        <v>77</v>
      </c>
      <c r="AJ39" t="s" s="2">
        <v>77</v>
      </c>
      <c r="AK39" t="s" s="2">
        <v>77</v>
      </c>
      <c r="AL39" t="s" s="2">
        <v>77</v>
      </c>
      <c r="AM39" t="s" s="2">
        <v>94</v>
      </c>
      <c r="AN39" t="s" s="2">
        <v>77</v>
      </c>
    </row>
    <row r="40" hidden="true">
      <c r="A40" t="s" s="2">
        <v>190</v>
      </c>
      <c r="B40" t="s" s="2">
        <v>150</v>
      </c>
      <c r="C40" s="2"/>
      <c r="D40" t="s" s="2">
        <v>77</v>
      </c>
      <c r="E40" s="2"/>
      <c r="F40" t="s" s="2">
        <v>78</v>
      </c>
      <c r="G40" t="s" s="2">
        <v>78</v>
      </c>
      <c r="H40" t="s" s="2">
        <v>77</v>
      </c>
      <c r="I40" t="s" s="2">
        <v>77</v>
      </c>
      <c r="J40" t="s" s="2">
        <v>77</v>
      </c>
      <c r="K40" t="s" s="2">
        <v>96</v>
      </c>
      <c r="L40" t="s" s="2">
        <v>97</v>
      </c>
      <c r="M40" t="s" s="2">
        <v>98</v>
      </c>
      <c r="N40" s="2"/>
      <c r="O40" s="2"/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99</v>
      </c>
      <c r="AC40" t="s" s="2">
        <v>100</v>
      </c>
      <c r="AD40" t="s" s="2">
        <v>77</v>
      </c>
      <c r="AE40" t="s" s="2">
        <v>101</v>
      </c>
      <c r="AF40" t="s" s="2">
        <v>102</v>
      </c>
      <c r="AG40" t="s" s="2">
        <v>78</v>
      </c>
      <c r="AH40" t="s" s="2">
        <v>79</v>
      </c>
      <c r="AI40" t="s" s="2">
        <v>77</v>
      </c>
      <c r="AJ40" t="s" s="2">
        <v>103</v>
      </c>
      <c r="AK40" t="s" s="2">
        <v>77</v>
      </c>
      <c r="AL40" t="s" s="2">
        <v>77</v>
      </c>
      <c r="AM40" t="s" s="2">
        <v>77</v>
      </c>
      <c r="AN40" t="s" s="2">
        <v>77</v>
      </c>
    </row>
    <row r="41" hidden="true">
      <c r="A41" t="s" s="2">
        <v>191</v>
      </c>
      <c r="B41" t="s" s="2">
        <v>152</v>
      </c>
      <c r="C41" s="2"/>
      <c r="D41" t="s" s="2">
        <v>77</v>
      </c>
      <c r="E41" s="2"/>
      <c r="F41" t="s" s="2">
        <v>89</v>
      </c>
      <c r="G41" t="s" s="2">
        <v>89</v>
      </c>
      <c r="H41" t="s" s="2">
        <v>77</v>
      </c>
      <c r="I41" t="s" s="2">
        <v>77</v>
      </c>
      <c r="J41" t="s" s="2">
        <v>77</v>
      </c>
      <c r="K41" t="s" s="2">
        <v>116</v>
      </c>
      <c r="L41" t="s" s="2">
        <v>117</v>
      </c>
      <c r="M41" t="s" s="2">
        <v>118</v>
      </c>
      <c r="N41" t="s" s="2">
        <v>119</v>
      </c>
      <c r="O41" s="2"/>
      <c r="P41" t="s" s="2">
        <v>77</v>
      </c>
      <c r="Q41" s="2"/>
      <c r="R41" t="s" s="2">
        <v>187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121</v>
      </c>
      <c r="AG41" t="s" s="2">
        <v>89</v>
      </c>
      <c r="AH41" t="s" s="2">
        <v>89</v>
      </c>
      <c r="AI41" t="s" s="2">
        <v>77</v>
      </c>
      <c r="AJ41" t="s" s="2">
        <v>77</v>
      </c>
      <c r="AK41" t="s" s="2">
        <v>77</v>
      </c>
      <c r="AL41" t="s" s="2">
        <v>77</v>
      </c>
      <c r="AM41" t="s" s="2">
        <v>122</v>
      </c>
      <c r="AN41" t="s" s="2">
        <v>77</v>
      </c>
    </row>
    <row r="42" hidden="true">
      <c r="A42" t="s" s="2">
        <v>192</v>
      </c>
      <c r="B42" t="s" s="2">
        <v>154</v>
      </c>
      <c r="C42" s="2"/>
      <c r="D42" t="s" s="2">
        <v>77</v>
      </c>
      <c r="E42" s="2"/>
      <c r="F42" t="s" s="2">
        <v>78</v>
      </c>
      <c r="G42" t="s" s="2">
        <v>89</v>
      </c>
      <c r="H42" t="s" s="2">
        <v>77</v>
      </c>
      <c r="I42" t="s" s="2">
        <v>77</v>
      </c>
      <c r="J42" t="s" s="2">
        <v>77</v>
      </c>
      <c r="K42" t="s" s="2">
        <v>193</v>
      </c>
      <c r="L42" t="s" s="2">
        <v>126</v>
      </c>
      <c r="M42" t="s" s="2">
        <v>127</v>
      </c>
      <c r="N42" s="2"/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77</v>
      </c>
      <c r="AC42" t="s" s="2">
        <v>77</v>
      </c>
      <c r="AD42" t="s" s="2">
        <v>77</v>
      </c>
      <c r="AE42" t="s" s="2">
        <v>77</v>
      </c>
      <c r="AF42" t="s" s="2">
        <v>131</v>
      </c>
      <c r="AG42" t="s" s="2">
        <v>78</v>
      </c>
      <c r="AH42" t="s" s="2">
        <v>89</v>
      </c>
      <c r="AI42" t="s" s="2">
        <v>77</v>
      </c>
      <c r="AJ42" t="s" s="2">
        <v>132</v>
      </c>
      <c r="AK42" t="s" s="2">
        <v>77</v>
      </c>
      <c r="AL42" t="s" s="2">
        <v>77</v>
      </c>
      <c r="AM42" t="s" s="2">
        <v>122</v>
      </c>
      <c r="AN42" t="s" s="2">
        <v>77</v>
      </c>
    </row>
    <row r="43" hidden="true">
      <c r="A43" t="s" s="2">
        <v>194</v>
      </c>
      <c r="B43" t="s" s="2">
        <v>113</v>
      </c>
      <c r="C43" t="s" s="2">
        <v>195</v>
      </c>
      <c r="D43" t="s" s="2">
        <v>77</v>
      </c>
      <c r="E43" s="2"/>
      <c r="F43" t="s" s="2">
        <v>78</v>
      </c>
      <c r="G43" t="s" s="2">
        <v>89</v>
      </c>
      <c r="H43" t="s" s="2">
        <v>77</v>
      </c>
      <c r="I43" t="s" s="2">
        <v>77</v>
      </c>
      <c r="J43" t="s" s="2">
        <v>77</v>
      </c>
      <c r="K43" t="s" s="2">
        <v>96</v>
      </c>
      <c r="L43" t="s" s="2">
        <v>97</v>
      </c>
      <c r="M43" t="s" s="2">
        <v>98</v>
      </c>
      <c r="N43" s="2"/>
      <c r="O43" s="2"/>
      <c r="P43" t="s" s="2">
        <v>77</v>
      </c>
      <c r="Q43" s="2"/>
      <c r="R43" t="s" s="2">
        <v>77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102</v>
      </c>
      <c r="AG43" t="s" s="2">
        <v>78</v>
      </c>
      <c r="AH43" t="s" s="2">
        <v>79</v>
      </c>
      <c r="AI43" t="s" s="2">
        <v>77</v>
      </c>
      <c r="AJ43" t="s" s="2">
        <v>103</v>
      </c>
      <c r="AK43" t="s" s="2">
        <v>196</v>
      </c>
      <c r="AL43" t="s" s="2">
        <v>77</v>
      </c>
      <c r="AM43" t="s" s="2">
        <v>77</v>
      </c>
      <c r="AN43" t="s" s="2">
        <v>77</v>
      </c>
    </row>
    <row r="44" hidden="true">
      <c r="A44" t="s" s="2">
        <v>197</v>
      </c>
      <c r="B44" t="s" s="2">
        <v>148</v>
      </c>
      <c r="C44" s="2"/>
      <c r="D44" t="s" s="2">
        <v>77</v>
      </c>
      <c r="E44" s="2"/>
      <c r="F44" t="s" s="2">
        <v>78</v>
      </c>
      <c r="G44" t="s" s="2">
        <v>89</v>
      </c>
      <c r="H44" t="s" s="2">
        <v>77</v>
      </c>
      <c r="I44" t="s" s="2">
        <v>77</v>
      </c>
      <c r="J44" t="s" s="2">
        <v>77</v>
      </c>
      <c r="K44" t="s" s="2">
        <v>90</v>
      </c>
      <c r="L44" t="s" s="2">
        <v>91</v>
      </c>
      <c r="M44" t="s" s="2">
        <v>92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93</v>
      </c>
      <c r="AG44" t="s" s="2">
        <v>78</v>
      </c>
      <c r="AH44" t="s" s="2">
        <v>89</v>
      </c>
      <c r="AI44" t="s" s="2">
        <v>77</v>
      </c>
      <c r="AJ44" t="s" s="2">
        <v>77</v>
      </c>
      <c r="AK44" t="s" s="2">
        <v>77</v>
      </c>
      <c r="AL44" t="s" s="2">
        <v>77</v>
      </c>
      <c r="AM44" t="s" s="2">
        <v>94</v>
      </c>
      <c r="AN44" t="s" s="2">
        <v>77</v>
      </c>
    </row>
    <row r="45" hidden="true">
      <c r="A45" t="s" s="2">
        <v>198</v>
      </c>
      <c r="B45" t="s" s="2">
        <v>150</v>
      </c>
      <c r="C45" s="2"/>
      <c r="D45" t="s" s="2">
        <v>77</v>
      </c>
      <c r="E45" s="2"/>
      <c r="F45" t="s" s="2">
        <v>78</v>
      </c>
      <c r="G45" t="s" s="2">
        <v>78</v>
      </c>
      <c r="H45" t="s" s="2">
        <v>77</v>
      </c>
      <c r="I45" t="s" s="2">
        <v>77</v>
      </c>
      <c r="J45" t="s" s="2">
        <v>77</v>
      </c>
      <c r="K45" t="s" s="2">
        <v>96</v>
      </c>
      <c r="L45" t="s" s="2">
        <v>97</v>
      </c>
      <c r="M45" t="s" s="2">
        <v>98</v>
      </c>
      <c r="N45" s="2"/>
      <c r="O45" s="2"/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99</v>
      </c>
      <c r="AC45" t="s" s="2">
        <v>100</v>
      </c>
      <c r="AD45" t="s" s="2">
        <v>77</v>
      </c>
      <c r="AE45" t="s" s="2">
        <v>101</v>
      </c>
      <c r="AF45" t="s" s="2">
        <v>102</v>
      </c>
      <c r="AG45" t="s" s="2">
        <v>78</v>
      </c>
      <c r="AH45" t="s" s="2">
        <v>79</v>
      </c>
      <c r="AI45" t="s" s="2">
        <v>77</v>
      </c>
      <c r="AJ45" t="s" s="2">
        <v>103</v>
      </c>
      <c r="AK45" t="s" s="2">
        <v>77</v>
      </c>
      <c r="AL45" t="s" s="2">
        <v>77</v>
      </c>
      <c r="AM45" t="s" s="2">
        <v>77</v>
      </c>
      <c r="AN45" t="s" s="2">
        <v>77</v>
      </c>
    </row>
    <row r="46" hidden="true">
      <c r="A46" t="s" s="2">
        <v>199</v>
      </c>
      <c r="B46" t="s" s="2">
        <v>152</v>
      </c>
      <c r="C46" s="2"/>
      <c r="D46" t="s" s="2">
        <v>77</v>
      </c>
      <c r="E46" s="2"/>
      <c r="F46" t="s" s="2">
        <v>89</v>
      </c>
      <c r="G46" t="s" s="2">
        <v>89</v>
      </c>
      <c r="H46" t="s" s="2">
        <v>77</v>
      </c>
      <c r="I46" t="s" s="2">
        <v>77</v>
      </c>
      <c r="J46" t="s" s="2">
        <v>77</v>
      </c>
      <c r="K46" t="s" s="2">
        <v>116</v>
      </c>
      <c r="L46" t="s" s="2">
        <v>117</v>
      </c>
      <c r="M46" t="s" s="2">
        <v>118</v>
      </c>
      <c r="N46" t="s" s="2">
        <v>119</v>
      </c>
      <c r="O46" s="2"/>
      <c r="P46" t="s" s="2">
        <v>77</v>
      </c>
      <c r="Q46" s="2"/>
      <c r="R46" t="s" s="2">
        <v>195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121</v>
      </c>
      <c r="AG46" t="s" s="2">
        <v>89</v>
      </c>
      <c r="AH46" t="s" s="2">
        <v>89</v>
      </c>
      <c r="AI46" t="s" s="2">
        <v>77</v>
      </c>
      <c r="AJ46" t="s" s="2">
        <v>77</v>
      </c>
      <c r="AK46" t="s" s="2">
        <v>77</v>
      </c>
      <c r="AL46" t="s" s="2">
        <v>77</v>
      </c>
      <c r="AM46" t="s" s="2">
        <v>122</v>
      </c>
      <c r="AN46" t="s" s="2">
        <v>77</v>
      </c>
    </row>
    <row r="47" hidden="true">
      <c r="A47" t="s" s="2">
        <v>200</v>
      </c>
      <c r="B47" t="s" s="2">
        <v>154</v>
      </c>
      <c r="C47" s="2"/>
      <c r="D47" t="s" s="2">
        <v>77</v>
      </c>
      <c r="E47" s="2"/>
      <c r="F47" t="s" s="2">
        <v>78</v>
      </c>
      <c r="G47" t="s" s="2">
        <v>89</v>
      </c>
      <c r="H47" t="s" s="2">
        <v>77</v>
      </c>
      <c r="I47" t="s" s="2">
        <v>77</v>
      </c>
      <c r="J47" t="s" s="2">
        <v>77</v>
      </c>
      <c r="K47" t="s" s="2">
        <v>193</v>
      </c>
      <c r="L47" t="s" s="2">
        <v>126</v>
      </c>
      <c r="M47" t="s" s="2">
        <v>127</v>
      </c>
      <c r="N47" s="2"/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77</v>
      </c>
      <c r="AC47" t="s" s="2">
        <v>77</v>
      </c>
      <c r="AD47" t="s" s="2">
        <v>77</v>
      </c>
      <c r="AE47" t="s" s="2">
        <v>77</v>
      </c>
      <c r="AF47" t="s" s="2">
        <v>131</v>
      </c>
      <c r="AG47" t="s" s="2">
        <v>78</v>
      </c>
      <c r="AH47" t="s" s="2">
        <v>89</v>
      </c>
      <c r="AI47" t="s" s="2">
        <v>77</v>
      </c>
      <c r="AJ47" t="s" s="2">
        <v>132</v>
      </c>
      <c r="AK47" t="s" s="2">
        <v>77</v>
      </c>
      <c r="AL47" t="s" s="2">
        <v>77</v>
      </c>
      <c r="AM47" t="s" s="2">
        <v>122</v>
      </c>
      <c r="AN47" t="s" s="2">
        <v>77</v>
      </c>
    </row>
    <row r="48" hidden="true">
      <c r="A48" t="s" s="2">
        <v>201</v>
      </c>
      <c r="B48" t="s" s="2">
        <v>115</v>
      </c>
      <c r="C48" s="2"/>
      <c r="D48" t="s" s="2">
        <v>77</v>
      </c>
      <c r="E48" s="2"/>
      <c r="F48" t="s" s="2">
        <v>89</v>
      </c>
      <c r="G48" t="s" s="2">
        <v>89</v>
      </c>
      <c r="H48" t="s" s="2">
        <v>77</v>
      </c>
      <c r="I48" t="s" s="2">
        <v>77</v>
      </c>
      <c r="J48" t="s" s="2">
        <v>77</v>
      </c>
      <c r="K48" t="s" s="2">
        <v>116</v>
      </c>
      <c r="L48" t="s" s="2">
        <v>117</v>
      </c>
      <c r="M48" t="s" s="2">
        <v>118</v>
      </c>
      <c r="N48" t="s" s="2">
        <v>119</v>
      </c>
      <c r="O48" s="2"/>
      <c r="P48" t="s" s="2">
        <v>77</v>
      </c>
      <c r="Q48" s="2"/>
      <c r="R48" t="s" s="2">
        <v>202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77</v>
      </c>
      <c r="AC48" t="s" s="2">
        <v>77</v>
      </c>
      <c r="AD48" t="s" s="2">
        <v>77</v>
      </c>
      <c r="AE48" t="s" s="2">
        <v>77</v>
      </c>
      <c r="AF48" t="s" s="2">
        <v>121</v>
      </c>
      <c r="AG48" t="s" s="2">
        <v>89</v>
      </c>
      <c r="AH48" t="s" s="2">
        <v>89</v>
      </c>
      <c r="AI48" t="s" s="2">
        <v>77</v>
      </c>
      <c r="AJ48" t="s" s="2">
        <v>77</v>
      </c>
      <c r="AK48" t="s" s="2">
        <v>77</v>
      </c>
      <c r="AL48" t="s" s="2">
        <v>77</v>
      </c>
      <c r="AM48" t="s" s="2">
        <v>122</v>
      </c>
      <c r="AN48" t="s" s="2">
        <v>77</v>
      </c>
    </row>
    <row r="49" hidden="true">
      <c r="A49" t="s" s="2">
        <v>203</v>
      </c>
      <c r="B49" t="s" s="2">
        <v>124</v>
      </c>
      <c r="C49" s="2"/>
      <c r="D49" t="s" s="2">
        <v>77</v>
      </c>
      <c r="E49" s="2"/>
      <c r="F49" t="s" s="2">
        <v>78</v>
      </c>
      <c r="G49" t="s" s="2">
        <v>78</v>
      </c>
      <c r="H49" t="s" s="2">
        <v>77</v>
      </c>
      <c r="I49" t="s" s="2">
        <v>77</v>
      </c>
      <c r="J49" t="s" s="2">
        <v>77</v>
      </c>
      <c r="K49" t="s" s="2">
        <v>204</v>
      </c>
      <c r="L49" t="s" s="2">
        <v>126</v>
      </c>
      <c r="M49" t="s" s="2">
        <v>127</v>
      </c>
      <c r="N49" s="2"/>
      <c r="O49" s="2"/>
      <c r="P49" t="s" s="2">
        <v>77</v>
      </c>
      <c r="Q49" s="2"/>
      <c r="R49" t="s" s="2">
        <v>77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131</v>
      </c>
      <c r="AG49" t="s" s="2">
        <v>78</v>
      </c>
      <c r="AH49" t="s" s="2">
        <v>89</v>
      </c>
      <c r="AI49" t="s" s="2">
        <v>77</v>
      </c>
      <c r="AJ49" t="s" s="2">
        <v>132</v>
      </c>
      <c r="AK49" t="s" s="2">
        <v>77</v>
      </c>
      <c r="AL49" t="s" s="2">
        <v>77</v>
      </c>
      <c r="AM49" t="s" s="2">
        <v>122</v>
      </c>
      <c r="AN49" t="s" s="2">
        <v>77</v>
      </c>
    </row>
    <row r="50" hidden="true">
      <c r="A50" t="s" s="2">
        <v>205</v>
      </c>
      <c r="B50" t="s" s="2">
        <v>205</v>
      </c>
      <c r="C50" s="2"/>
      <c r="D50" t="s" s="2">
        <v>77</v>
      </c>
      <c r="E50" s="2"/>
      <c r="F50" t="s" s="2">
        <v>89</v>
      </c>
      <c r="G50" t="s" s="2">
        <v>89</v>
      </c>
      <c r="H50" t="s" s="2">
        <v>77</v>
      </c>
      <c r="I50" t="s" s="2">
        <v>77</v>
      </c>
      <c r="J50" t="s" s="2">
        <v>206</v>
      </c>
      <c r="K50" t="s" s="2">
        <v>207</v>
      </c>
      <c r="L50" t="s" s="2">
        <v>208</v>
      </c>
      <c r="M50" t="s" s="2">
        <v>209</v>
      </c>
      <c r="N50" s="2"/>
      <c r="O50" s="2"/>
      <c r="P50" t="s" s="2">
        <v>77</v>
      </c>
      <c r="Q50" s="2"/>
      <c r="R50" t="s" s="2">
        <v>77</v>
      </c>
      <c r="S50" t="s" s="2">
        <v>210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156</v>
      </c>
      <c r="Y50" t="s" s="2">
        <v>211</v>
      </c>
      <c r="Z50" t="s" s="2">
        <v>212</v>
      </c>
      <c r="AA50" t="s" s="2">
        <v>77</v>
      </c>
      <c r="AB50" t="s" s="2">
        <v>77</v>
      </c>
      <c r="AC50" t="s" s="2">
        <v>77</v>
      </c>
      <c r="AD50" t="s" s="2">
        <v>77</v>
      </c>
      <c r="AE50" t="s" s="2">
        <v>77</v>
      </c>
      <c r="AF50" t="s" s="2">
        <v>205</v>
      </c>
      <c r="AG50" t="s" s="2">
        <v>78</v>
      </c>
      <c r="AH50" t="s" s="2">
        <v>89</v>
      </c>
      <c r="AI50" t="s" s="2">
        <v>213</v>
      </c>
      <c r="AJ50" t="s" s="2">
        <v>132</v>
      </c>
      <c r="AK50" t="s" s="2">
        <v>77</v>
      </c>
      <c r="AL50" t="s" s="2">
        <v>214</v>
      </c>
      <c r="AM50" t="s" s="2">
        <v>215</v>
      </c>
      <c r="AN50" t="s" s="2">
        <v>216</v>
      </c>
    </row>
    <row r="51" hidden="true">
      <c r="A51" t="s" s="2">
        <v>217</v>
      </c>
      <c r="B51" t="s" s="2">
        <v>217</v>
      </c>
      <c r="C51" s="2"/>
      <c r="D51" t="s" s="2">
        <v>77</v>
      </c>
      <c r="E51" s="2"/>
      <c r="F51" t="s" s="2">
        <v>89</v>
      </c>
      <c r="G51" t="s" s="2">
        <v>89</v>
      </c>
      <c r="H51" t="s" s="2">
        <v>206</v>
      </c>
      <c r="I51" t="s" s="2">
        <v>77</v>
      </c>
      <c r="J51" t="s" s="2">
        <v>206</v>
      </c>
      <c r="K51" t="s" s="2">
        <v>90</v>
      </c>
      <c r="L51" t="s" s="2">
        <v>218</v>
      </c>
      <c r="M51" t="s" s="2">
        <v>219</v>
      </c>
      <c r="N51" t="s" s="2">
        <v>220</v>
      </c>
      <c r="O51" t="s" s="2">
        <v>221</v>
      </c>
      <c r="P51" t="s" s="2">
        <v>77</v>
      </c>
      <c r="Q51" s="2"/>
      <c r="R51" t="s" s="2">
        <v>77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217</v>
      </c>
      <c r="AG51" t="s" s="2">
        <v>78</v>
      </c>
      <c r="AH51" t="s" s="2">
        <v>89</v>
      </c>
      <c r="AI51" t="s" s="2">
        <v>77</v>
      </c>
      <c r="AJ51" t="s" s="2">
        <v>132</v>
      </c>
      <c r="AK51" t="s" s="2">
        <v>77</v>
      </c>
      <c r="AL51" t="s" s="2">
        <v>222</v>
      </c>
      <c r="AM51" t="s" s="2">
        <v>223</v>
      </c>
      <c r="AN51" t="s" s="2">
        <v>224</v>
      </c>
    </row>
    <row r="52" hidden="true">
      <c r="A52" t="s" s="2">
        <v>225</v>
      </c>
      <c r="B52" t="s" s="2">
        <v>225</v>
      </c>
      <c r="C52" s="2"/>
      <c r="D52" t="s" s="2">
        <v>77</v>
      </c>
      <c r="E52" s="2"/>
      <c r="F52" t="s" s="2">
        <v>78</v>
      </c>
      <c r="G52" t="s" s="2">
        <v>89</v>
      </c>
      <c r="H52" t="s" s="2">
        <v>77</v>
      </c>
      <c r="I52" t="s" s="2">
        <v>206</v>
      </c>
      <c r="J52" t="s" s="2">
        <v>206</v>
      </c>
      <c r="K52" t="s" s="2">
        <v>207</v>
      </c>
      <c r="L52" t="s" s="2">
        <v>226</v>
      </c>
      <c r="M52" t="s" s="2">
        <v>227</v>
      </c>
      <c r="N52" t="s" s="2">
        <v>228</v>
      </c>
      <c r="O52" t="s" s="2">
        <v>229</v>
      </c>
      <c r="P52" t="s" s="2">
        <v>77</v>
      </c>
      <c r="Q52" s="2"/>
      <c r="R52" t="s" s="2">
        <v>77</v>
      </c>
      <c r="S52" t="s" s="2">
        <v>77</v>
      </c>
      <c r="T52" t="s" s="2">
        <v>77</v>
      </c>
      <c r="U52" t="s" s="2">
        <v>77</v>
      </c>
      <c r="V52" t="s" s="2">
        <v>77</v>
      </c>
      <c r="W52" t="s" s="2">
        <v>77</v>
      </c>
      <c r="X52" t="s" s="2">
        <v>156</v>
      </c>
      <c r="Y52" t="s" s="2">
        <v>230</v>
      </c>
      <c r="Z52" t="s" s="2">
        <v>231</v>
      </c>
      <c r="AA52" t="s" s="2">
        <v>77</v>
      </c>
      <c r="AB52" t="s" s="2">
        <v>77</v>
      </c>
      <c r="AC52" t="s" s="2">
        <v>77</v>
      </c>
      <c r="AD52" t="s" s="2">
        <v>77</v>
      </c>
      <c r="AE52" t="s" s="2">
        <v>77</v>
      </c>
      <c r="AF52" t="s" s="2">
        <v>225</v>
      </c>
      <c r="AG52" t="s" s="2">
        <v>78</v>
      </c>
      <c r="AH52" t="s" s="2">
        <v>89</v>
      </c>
      <c r="AI52" t="s" s="2">
        <v>77</v>
      </c>
      <c r="AJ52" t="s" s="2">
        <v>132</v>
      </c>
      <c r="AK52" t="s" s="2">
        <v>77</v>
      </c>
      <c r="AL52" t="s" s="2">
        <v>232</v>
      </c>
      <c r="AM52" t="s" s="2">
        <v>233</v>
      </c>
      <c r="AN52" t="s" s="2">
        <v>234</v>
      </c>
    </row>
    <row r="53" hidden="true">
      <c r="A53" t="s" s="2">
        <v>235</v>
      </c>
      <c r="B53" t="s" s="2">
        <v>235</v>
      </c>
      <c r="C53" s="2"/>
      <c r="D53" t="s" s="2">
        <v>77</v>
      </c>
      <c r="E53" s="2"/>
      <c r="F53" t="s" s="2">
        <v>78</v>
      </c>
      <c r="G53" t="s" s="2">
        <v>89</v>
      </c>
      <c r="H53" t="s" s="2">
        <v>77</v>
      </c>
      <c r="I53" t="s" s="2">
        <v>77</v>
      </c>
      <c r="J53" t="s" s="2">
        <v>206</v>
      </c>
      <c r="K53" t="s" s="2">
        <v>236</v>
      </c>
      <c r="L53" t="s" s="2">
        <v>237</v>
      </c>
      <c r="M53" t="s" s="2">
        <v>238</v>
      </c>
      <c r="N53" t="s" s="2">
        <v>239</v>
      </c>
      <c r="O53" s="2"/>
      <c r="P53" t="s" s="2">
        <v>77</v>
      </c>
      <c r="Q53" s="2"/>
      <c r="R53" t="s" s="2">
        <v>77</v>
      </c>
      <c r="S53" t="s" s="2">
        <v>77</v>
      </c>
      <c r="T53" t="s" s="2">
        <v>77</v>
      </c>
      <c r="U53" t="s" s="2">
        <v>77</v>
      </c>
      <c r="V53" t="s" s="2">
        <v>77</v>
      </c>
      <c r="W53" t="s" s="2">
        <v>77</v>
      </c>
      <c r="X53" t="s" s="2">
        <v>77</v>
      </c>
      <c r="Y53" t="s" s="2">
        <v>77</v>
      </c>
      <c r="Z53" t="s" s="2">
        <v>77</v>
      </c>
      <c r="AA53" t="s" s="2">
        <v>77</v>
      </c>
      <c r="AB53" t="s" s="2">
        <v>77</v>
      </c>
      <c r="AC53" t="s" s="2">
        <v>77</v>
      </c>
      <c r="AD53" t="s" s="2">
        <v>77</v>
      </c>
      <c r="AE53" t="s" s="2">
        <v>77</v>
      </c>
      <c r="AF53" t="s" s="2">
        <v>235</v>
      </c>
      <c r="AG53" t="s" s="2">
        <v>78</v>
      </c>
      <c r="AH53" t="s" s="2">
        <v>89</v>
      </c>
      <c r="AI53" t="s" s="2">
        <v>77</v>
      </c>
      <c r="AJ53" t="s" s="2">
        <v>132</v>
      </c>
      <c r="AK53" t="s" s="2">
        <v>77</v>
      </c>
      <c r="AL53" t="s" s="2">
        <v>94</v>
      </c>
      <c r="AM53" t="s" s="2">
        <v>94</v>
      </c>
      <c r="AN53" t="s" s="2">
        <v>77</v>
      </c>
    </row>
    <row r="54" hidden="true">
      <c r="A54" t="s" s="2">
        <v>240</v>
      </c>
      <c r="B54" t="s" s="2">
        <v>240</v>
      </c>
      <c r="C54" s="2"/>
      <c r="D54" t="s" s="2">
        <v>77</v>
      </c>
      <c r="E54" s="2"/>
      <c r="F54" t="s" s="2">
        <v>78</v>
      </c>
      <c r="G54" t="s" s="2">
        <v>89</v>
      </c>
      <c r="H54" t="s" s="2">
        <v>77</v>
      </c>
      <c r="I54" t="s" s="2">
        <v>77</v>
      </c>
      <c r="J54" t="s" s="2">
        <v>206</v>
      </c>
      <c r="K54" t="s" s="2">
        <v>241</v>
      </c>
      <c r="L54" t="s" s="2">
        <v>242</v>
      </c>
      <c r="M54" t="s" s="2">
        <v>243</v>
      </c>
      <c r="N54" s="2"/>
      <c r="O54" s="2"/>
      <c r="P54" t="s" s="2">
        <v>77</v>
      </c>
      <c r="Q54" s="2"/>
      <c r="R54" t="s" s="2">
        <v>77</v>
      </c>
      <c r="S54" t="s" s="2">
        <v>77</v>
      </c>
      <c r="T54" t="s" s="2">
        <v>77</v>
      </c>
      <c r="U54" t="s" s="2">
        <v>77</v>
      </c>
      <c r="V54" t="s" s="2">
        <v>77</v>
      </c>
      <c r="W54" t="s" s="2">
        <v>77</v>
      </c>
      <c r="X54" t="s" s="2">
        <v>77</v>
      </c>
      <c r="Y54" t="s" s="2">
        <v>77</v>
      </c>
      <c r="Z54" t="s" s="2">
        <v>77</v>
      </c>
      <c r="AA54" t="s" s="2">
        <v>77</v>
      </c>
      <c r="AB54" t="s" s="2">
        <v>77</v>
      </c>
      <c r="AC54" t="s" s="2">
        <v>77</v>
      </c>
      <c r="AD54" t="s" s="2">
        <v>77</v>
      </c>
      <c r="AE54" t="s" s="2">
        <v>77</v>
      </c>
      <c r="AF54" t="s" s="2">
        <v>240</v>
      </c>
      <c r="AG54" t="s" s="2">
        <v>78</v>
      </c>
      <c r="AH54" t="s" s="2">
        <v>89</v>
      </c>
      <c r="AI54" t="s" s="2">
        <v>77</v>
      </c>
      <c r="AJ54" t="s" s="2">
        <v>132</v>
      </c>
      <c r="AK54" t="s" s="2">
        <v>77</v>
      </c>
      <c r="AL54" t="s" s="2">
        <v>122</v>
      </c>
      <c r="AM54" t="s" s="2">
        <v>244</v>
      </c>
      <c r="AN54" t="s" s="2">
        <v>245</v>
      </c>
    </row>
  </sheetData>
  <autoFilter ref="A1:AN54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2025-03-21T09:46:58Z</dcterms:created>
  <dc:creator>Apache POI</dc:creator>
</cp:coreProperties>
</file>