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<sst xmlns="http://schemas.openxmlformats.org/spreadsheetml/2006/main" count="5187" uniqueCount="639">
  <si>
    <t>Property</t>
  </si>
  <si>
    <t>Value</t>
  </si>
  <si>
    <t>URL</t>
  </si>
  <si>
    <t>https://interop.esante.gouv.fr/ig/fhir/annuaire/StructureDefinition/as-practitionerrole</t>
  </si>
  <si>
    <t>Version</t>
  </si>
  <si>
    <t>1.1.0-snapshot-6</t>
  </si>
  <si>
    <t>Name</t>
  </si>
  <si>
    <t>AsPractitionerRoleProfile</t>
  </si>
  <si>
    <t>Title</t>
  </si>
  <si>
    <t>AS PractitionerRole Profile</t>
  </si>
  <si>
    <t>Status</t>
  </si>
  <si>
    <t>active</t>
  </si>
  <si>
    <t>Experimental</t>
  </si>
  <si>
    <t>Date</t>
  </si>
  <si>
    <t>2025-03-22T07:48:42+00:00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</si>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</sst>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446</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502</v>
      </c>
      <c r="B74" t="s" s="2">
        <v>447</v>
      </c>
      <c r="C74" s="2"/>
      <c r="D74" t="s" s="2">
        <v>78</v>
      </c>
      <c r="E74" s="2"/>
      <c r="F74" t="s" s="2">
        <v>90</v>
      </c>
      <c r="G74" t="s" s="2">
        <v>80</v>
      </c>
      <c r="H74" t="s" s="2">
        <v>78</v>
      </c>
      <c r="I74" t="s" s="2">
        <v>78</v>
      </c>
      <c r="J74" t="s" s="2">
        <v>78</v>
      </c>
      <c r="K74" t="s" s="2">
        <v>111</v>
      </c>
      <c r="L74" t="s" s="2">
        <v>200</v>
      </c>
      <c r="M74" t="s" s="2">
        <v>201</v>
      </c>
      <c r="N74" s="2"/>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78</v>
      </c>
      <c r="AN74" t="s" s="2">
        <v>78</v>
      </c>
      <c r="AO74" t="s" s="2">
        <v>78</v>
      </c>
    </row>
    <row r="75" hidden="true">
      <c r="A75" t="s" s="2">
        <v>503</v>
      </c>
      <c r="B75" t="s" s="2">
        <v>447</v>
      </c>
      <c r="C75" t="s" s="2">
        <v>449</v>
      </c>
      <c r="D75" t="s" s="2">
        <v>78</v>
      </c>
      <c r="E75" s="2"/>
      <c r="F75" t="s" s="2">
        <v>90</v>
      </c>
      <c r="G75" t="s" s="2">
        <v>90</v>
      </c>
      <c r="H75" t="s" s="2">
        <v>78</v>
      </c>
      <c r="I75" t="s" s="2">
        <v>78</v>
      </c>
      <c r="J75" t="s" s="2">
        <v>78</v>
      </c>
      <c r="K75" t="s" s="2">
        <v>450</v>
      </c>
      <c r="L75" t="s" s="2">
        <v>451</v>
      </c>
      <c r="M75" t="s" s="2">
        <v>452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504</v>
      </c>
      <c r="B76" t="s" s="2">
        <v>505</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506</v>
      </c>
      <c r="B77" t="s" s="2">
        <v>507</v>
      </c>
      <c r="C77" s="2"/>
      <c r="D77" t="s" s="2">
        <v>78</v>
      </c>
      <c r="E77" s="2"/>
      <c r="F77" t="s" s="2">
        <v>79</v>
      </c>
      <c r="G77" t="s" s="2">
        <v>79</v>
      </c>
      <c r="H77" t="s" s="2">
        <v>78</v>
      </c>
      <c r="I77" t="s" s="2">
        <v>78</v>
      </c>
      <c r="J77" t="s" s="2">
        <v>78</v>
      </c>
      <c r="K77" t="s" s="2">
        <v>111</v>
      </c>
      <c r="L77" t="s" s="2">
        <v>200</v>
      </c>
      <c r="M77" t="s" s="2">
        <v>201</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508</v>
      </c>
      <c r="B78" t="s" s="2">
        <v>509</v>
      </c>
      <c r="C78" s="2"/>
      <c r="D78" t="s" s="2">
        <v>78</v>
      </c>
      <c r="E78" s="2"/>
      <c r="F78" t="s" s="2">
        <v>90</v>
      </c>
      <c r="G78" t="s" s="2">
        <v>90</v>
      </c>
      <c r="H78" t="s" s="2">
        <v>78</v>
      </c>
      <c r="I78" t="s" s="2">
        <v>78</v>
      </c>
      <c r="J78" t="s" s="2">
        <v>78</v>
      </c>
      <c r="K78" t="s" s="2">
        <v>137</v>
      </c>
      <c r="L78" t="s" s="2">
        <v>510</v>
      </c>
      <c r="M78" t="s" s="2">
        <v>511</v>
      </c>
      <c r="N78" t="s" s="2">
        <v>512</v>
      </c>
      <c r="O78" s="2"/>
      <c r="P78" t="s" s="2">
        <v>78</v>
      </c>
      <c r="Q78" s="2"/>
      <c r="R78" t="s" s="2">
        <v>513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514</v>
      </c>
      <c r="AG78" t="s" s="2">
        <v>90</v>
      </c>
      <c r="AH78" t="s" s="2">
        <v>90</v>
      </c>
      <c r="AI78" t="s" s="2">
        <v>78</v>
      </c>
      <c r="AJ78" t="s" s="2">
        <v>78</v>
      </c>
      <c r="AK78" t="s" s="2">
        <v>78</v>
      </c>
      <c r="AL78" t="s" s="2">
        <v>78</v>
      </c>
      <c r="AM78" t="s" s="2">
        <v>198</v>
      </c>
      <c r="AN78" t="s" s="2">
        <v>78</v>
      </c>
      <c r="AO78" t="s" s="2">
        <v>78</v>
      </c>
    </row>
    <row r="79" hidden="true">
      <c r="A79" t="s" s="2">
        <v>515</v>
      </c>
      <c r="B79" t="s" s="2">
        <v>516</v>
      </c>
      <c r="C79" s="2"/>
      <c r="D79" t="s" s="2">
        <v>78</v>
      </c>
      <c r="E79" s="2"/>
      <c r="F79" t="s" s="2">
        <v>79</v>
      </c>
      <c r="G79" t="s" s="2">
        <v>90</v>
      </c>
      <c r="H79" t="s" s="2">
        <v>78</v>
      </c>
      <c r="I79" t="s" s="2">
        <v>78</v>
      </c>
      <c r="J79" t="s" s="2">
        <v>78</v>
      </c>
      <c r="K79" t="s" s="2">
        <v>153</v>
      </c>
      <c r="L79" t="s" s="2">
        <v>517</v>
      </c>
      <c r="M79" t="s" s="2">
        <v>518</v>
      </c>
      <c r="N79" s="2"/>
      <c r="O79" s="2"/>
      <c r="P79" t="s" s="2">
        <v>78</v>
      </c>
      <c r="Q79" s="2"/>
      <c r="R79" t="s" s="2">
        <v>78</v>
      </c>
      <c r="S79" t="s" s="2">
        <v>519</v>
      </c>
      <c r="T79" t="s" s="2">
        <v>78</v>
      </c>
      <c r="U79" t="s" s="2">
        <v>78</v>
      </c>
      <c r="V79" t="s" s="2">
        <v>78</v>
      </c>
      <c r="W79" t="s" s="2">
        <v>78</v>
      </c>
      <c r="X79" t="s" s="2">
        <v>157</v>
      </c>
      <c r="Y79" s="2"/>
      <c r="Z79" t="s" s="2">
        <v>520</v>
      </c>
      <c r="AA79" t="s" s="2">
        <v>78</v>
      </c>
      <c r="AB79" t="s" s="2">
        <v>78</v>
      </c>
      <c r="AC79" t="s" s="2">
        <v>78</v>
      </c>
      <c r="AD79" t="s" s="2">
        <v>78</v>
      </c>
      <c r="AE79" t="s" s="2">
        <v>78</v>
      </c>
      <c r="AF79" t="s" s="2">
        <v>521</v>
      </c>
      <c r="AG79" t="s" s="2">
        <v>79</v>
      </c>
      <c r="AH79" t="s" s="2">
        <v>90</v>
      </c>
      <c r="AI79" t="s" s="2">
        <v>78</v>
      </c>
      <c r="AJ79" t="s" s="2">
        <v>102</v>
      </c>
      <c r="AK79" t="s" s="2">
        <v>78</v>
      </c>
      <c r="AL79" t="s" s="2">
        <v>78</v>
      </c>
      <c r="AM79" t="s" s="2">
        <v>198</v>
      </c>
      <c r="AN79" t="s" s="2">
        <v>78</v>
      </c>
      <c r="AO79" t="s" s="2">
        <v>78</v>
      </c>
    </row>
    <row r="80" hidden="true">
      <c r="A80" t="s" s="2">
        <v>522</v>
      </c>
      <c r="B80" t="s" s="2">
        <v>447</v>
      </c>
      <c r="C80" t="s" s="2">
        <v>523</v>
      </c>
      <c r="D80" t="s" s="2">
        <v>78</v>
      </c>
      <c r="E80" s="2"/>
      <c r="F80" t="s" s="2">
        <v>79</v>
      </c>
      <c r="G80" t="s" s="2">
        <v>90</v>
      </c>
      <c r="H80" t="s" s="2">
        <v>78</v>
      </c>
      <c r="I80" t="s" s="2">
        <v>78</v>
      </c>
      <c r="J80" t="s" s="2">
        <v>78</v>
      </c>
      <c r="K80" t="s" s="2">
        <v>524</v>
      </c>
      <c r="L80" t="s" s="2">
        <v>525</v>
      </c>
      <c r="M80" t="s" s="2">
        <v>526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527</v>
      </c>
      <c r="B81" t="s" s="2">
        <v>505</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528</v>
      </c>
      <c r="B82" t="s" s="2">
        <v>507</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108</v>
      </c>
      <c r="AN82" t="s" s="2">
        <v>78</v>
      </c>
      <c r="AO82" t="s" s="2">
        <v>78</v>
      </c>
    </row>
    <row r="83" hidden="true">
      <c r="A83" t="s" s="2">
        <v>529</v>
      </c>
      <c r="B83" t="s" s="2">
        <v>507</v>
      </c>
      <c r="C83" t="s" s="2">
        <v>530</v>
      </c>
      <c r="D83" t="s" s="2">
        <v>78</v>
      </c>
      <c r="E83" s="2"/>
      <c r="F83" t="s" s="2">
        <v>79</v>
      </c>
      <c r="G83" t="s" s="2">
        <v>90</v>
      </c>
      <c r="H83" t="s" s="2">
        <v>78</v>
      </c>
      <c r="I83" t="s" s="2">
        <v>78</v>
      </c>
      <c r="J83" t="s" s="2">
        <v>78</v>
      </c>
      <c r="K83" t="s" s="2">
        <v>111</v>
      </c>
      <c r="L83" t="s" s="2">
        <v>531</v>
      </c>
      <c r="M83" t="s" s="2">
        <v>201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78</v>
      </c>
      <c r="AN83" t="s" s="2">
        <v>78</v>
      </c>
      <c r="AO83" t="s" s="2">
        <v>78</v>
      </c>
    </row>
    <row r="84" hidden="true">
      <c r="A84" t="s" s="2">
        <v>532</v>
      </c>
      <c r="B84" t="s" s="2">
        <v>533</v>
      </c>
      <c r="C84" s="2"/>
      <c r="D84" t="s" s="2">
        <v>78</v>
      </c>
      <c r="E84" s="2"/>
      <c r="F84" t="s" s="2">
        <v>79</v>
      </c>
      <c r="G84" t="s" s="2">
        <v>90</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79</v>
      </c>
      <c r="AH84" t="s" s="2">
        <v>90</v>
      </c>
      <c r="AI84" t="s" s="2">
        <v>78</v>
      </c>
      <c r="AJ84" t="s" s="2">
        <v>78</v>
      </c>
      <c r="AK84" t="s" s="2">
        <v>78</v>
      </c>
      <c r="AL84" t="s" s="2">
        <v>78</v>
      </c>
      <c r="AM84" t="s" s="2">
        <v>108</v>
      </c>
      <c r="AN84" t="s" s="2">
        <v>78</v>
      </c>
      <c r="AO84" t="s" s="2">
        <v>78</v>
      </c>
    </row>
    <row r="85" hidden="true">
      <c r="A85" t="s" s="2">
        <v>534</v>
      </c>
      <c r="B85" t="s" s="2">
        <v>535</v>
      </c>
      <c r="C85" s="2"/>
      <c r="D85" t="s" s="2">
        <v>78</v>
      </c>
      <c r="E85" s="2"/>
      <c r="F85" t="s" s="2">
        <v>79</v>
      </c>
      <c r="G85" t="s" s="2">
        <v>79</v>
      </c>
      <c r="H85" t="s" s="2">
        <v>78</v>
      </c>
      <c r="I85" t="s" s="2">
        <v>78</v>
      </c>
      <c r="J85" t="s" s="2">
        <v>78</v>
      </c>
      <c r="K85" t="s" s="2">
        <v>111</v>
      </c>
      <c r="L85" t="s" s="2">
        <v>200</v>
      </c>
      <c r="M85" t="s" s="2">
        <v>201</v>
      </c>
      <c r="N85" s="2"/>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79</v>
      </c>
      <c r="AH85" t="s" s="2">
        <v>80</v>
      </c>
      <c r="AI85" t="s" s="2">
        <v>78</v>
      </c>
      <c r="AJ85" t="s" s="2">
        <v>119</v>
      </c>
      <c r="AK85" t="s" s="2">
        <v>78</v>
      </c>
      <c r="AL85" t="s" s="2">
        <v>78</v>
      </c>
      <c r="AM85" t="s" s="2">
        <v>78</v>
      </c>
      <c r="AN85" t="s" s="2">
        <v>78</v>
      </c>
      <c r="AO85" t="s" s="2">
        <v>78</v>
      </c>
    </row>
    <row r="86" hidden="true">
      <c r="A86" t="s" s="2">
        <v>536</v>
      </c>
      <c r="B86" t="s" s="2">
        <v>537</v>
      </c>
      <c r="C86" s="2"/>
      <c r="D86" t="s" s="2">
        <v>78</v>
      </c>
      <c r="E86" s="2"/>
      <c r="F86" t="s" s="2">
        <v>90</v>
      </c>
      <c r="G86" t="s" s="2">
        <v>90</v>
      </c>
      <c r="H86" t="s" s="2">
        <v>78</v>
      </c>
      <c r="I86" t="s" s="2">
        <v>78</v>
      </c>
      <c r="J86" t="s" s="2">
        <v>78</v>
      </c>
      <c r="K86" t="s" s="2">
        <v>137</v>
      </c>
      <c r="L86" t="s" s="2">
        <v>510</v>
      </c>
      <c r="M86" t="s" s="2">
        <v>511</v>
      </c>
      <c r="N86" t="s" s="2">
        <v>512</v>
      </c>
      <c r="O86" s="2"/>
      <c r="P86" t="s" s="2">
        <v>78</v>
      </c>
      <c r="Q86" s="2"/>
      <c r="R86" t="s" s="2">
        <v>530</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514</v>
      </c>
      <c r="AG86" t="s" s="2">
        <v>90</v>
      </c>
      <c r="AH86" t="s" s="2">
        <v>90</v>
      </c>
      <c r="AI86" t="s" s="2">
        <v>78</v>
      </c>
      <c r="AJ86" t="s" s="2">
        <v>78</v>
      </c>
      <c r="AK86" t="s" s="2">
        <v>78</v>
      </c>
      <c r="AL86" t="s" s="2">
        <v>78</v>
      </c>
      <c r="AM86" t="s" s="2">
        <v>198</v>
      </c>
      <c r="AN86" t="s" s="2">
        <v>78</v>
      </c>
      <c r="AO86" t="s" s="2">
        <v>78</v>
      </c>
    </row>
    <row r="87" hidden="true">
      <c r="A87" t="s" s="2">
        <v>538</v>
      </c>
      <c r="B87" t="s" s="2">
        <v>539</v>
      </c>
      <c r="C87" s="2"/>
      <c r="D87" t="s" s="2">
        <v>78</v>
      </c>
      <c r="E87" s="2"/>
      <c r="F87" t="s" s="2">
        <v>79</v>
      </c>
      <c r="G87" t="s" s="2">
        <v>90</v>
      </c>
      <c r="H87" t="s" s="2">
        <v>78</v>
      </c>
      <c r="I87" t="s" s="2">
        <v>78</v>
      </c>
      <c r="J87" t="s" s="2">
        <v>78</v>
      </c>
      <c r="K87" t="s" s="2">
        <v>260</v>
      </c>
      <c r="L87" t="s" s="2">
        <v>517</v>
      </c>
      <c r="M87" t="s" s="2">
        <v>518</v>
      </c>
      <c r="N87" s="2"/>
      <c r="O87" s="2"/>
      <c r="P87" t="s" s="2">
        <v>78</v>
      </c>
      <c r="Q87" s="2"/>
      <c r="R87" t="s" s="2">
        <v>78</v>
      </c>
      <c r="S87" t="s" s="2">
        <v>78</v>
      </c>
      <c r="T87" t="s" s="2">
        <v>78</v>
      </c>
      <c r="U87" t="s" s="2">
        <v>78</v>
      </c>
      <c r="V87" t="s" s="2">
        <v>78</v>
      </c>
      <c r="W87" t="s" s="2">
        <v>78</v>
      </c>
      <c r="X87" t="s" s="2">
        <v>253</v>
      </c>
      <c r="Y87" s="2"/>
      <c r="Z87" t="s" s="2">
        <v>540</v>
      </c>
      <c r="AA87" t="s" s="2">
        <v>78</v>
      </c>
      <c r="AB87" t="s" s="2">
        <v>78</v>
      </c>
      <c r="AC87" t="s" s="2">
        <v>78</v>
      </c>
      <c r="AD87" t="s" s="2">
        <v>78</v>
      </c>
      <c r="AE87" t="s" s="2">
        <v>78</v>
      </c>
      <c r="AF87" t="s" s="2">
        <v>521</v>
      </c>
      <c r="AG87" t="s" s="2">
        <v>79</v>
      </c>
      <c r="AH87" t="s" s="2">
        <v>90</v>
      </c>
      <c r="AI87" t="s" s="2">
        <v>78</v>
      </c>
      <c r="AJ87" t="s" s="2">
        <v>102</v>
      </c>
      <c r="AK87" t="s" s="2">
        <v>78</v>
      </c>
      <c r="AL87" t="s" s="2">
        <v>78</v>
      </c>
      <c r="AM87" t="s" s="2">
        <v>198</v>
      </c>
      <c r="AN87" t="s" s="2">
        <v>78</v>
      </c>
      <c r="AO87" t="s" s="2">
        <v>78</v>
      </c>
    </row>
    <row r="88" hidden="true">
      <c r="A88" t="s" s="2">
        <v>541</v>
      </c>
      <c r="B88" t="s" s="2">
        <v>507</v>
      </c>
      <c r="C88" t="s" s="2">
        <v>542</v>
      </c>
      <c r="D88" t="s" s="2">
        <v>78</v>
      </c>
      <c r="E88" s="2"/>
      <c r="F88" t="s" s="2">
        <v>79</v>
      </c>
      <c r="G88" t="s" s="2">
        <v>90</v>
      </c>
      <c r="H88" t="s" s="2">
        <v>78</v>
      </c>
      <c r="I88" t="s" s="2">
        <v>78</v>
      </c>
      <c r="J88" t="s" s="2">
        <v>78</v>
      </c>
      <c r="K88" t="s" s="2">
        <v>111</v>
      </c>
      <c r="L88" t="s" s="2">
        <v>200</v>
      </c>
      <c r="M88" t="s" s="2">
        <v>201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543</v>
      </c>
      <c r="B89" t="s" s="2">
        <v>533</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hidden="true">
      <c r="A90" t="s" s="2">
        <v>544</v>
      </c>
      <c r="B90" t="s" s="2">
        <v>535</v>
      </c>
      <c r="C90" s="2"/>
      <c r="D90" t="s" s="2">
        <v>78</v>
      </c>
      <c r="E90" s="2"/>
      <c r="F90" t="s" s="2">
        <v>79</v>
      </c>
      <c r="G90" t="s" s="2">
        <v>79</v>
      </c>
      <c r="H90" t="s" s="2">
        <v>78</v>
      </c>
      <c r="I90" t="s" s="2">
        <v>78</v>
      </c>
      <c r="J90" t="s" s="2">
        <v>78</v>
      </c>
      <c r="K90" t="s" s="2">
        <v>111</v>
      </c>
      <c r="L90" t="s" s="2">
        <v>200</v>
      </c>
      <c r="M90" t="s" s="2">
        <v>201</v>
      </c>
      <c r="N90" s="2"/>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78</v>
      </c>
      <c r="AJ90" t="s" s="2">
        <v>119</v>
      </c>
      <c r="AK90" t="s" s="2">
        <v>78</v>
      </c>
      <c r="AL90" t="s" s="2">
        <v>78</v>
      </c>
      <c r="AM90" t="s" s="2">
        <v>78</v>
      </c>
      <c r="AN90" t="s" s="2">
        <v>78</v>
      </c>
      <c r="AO90" t="s" s="2">
        <v>78</v>
      </c>
    </row>
    <row r="91" hidden="true">
      <c r="A91" t="s" s="2">
        <v>545</v>
      </c>
      <c r="B91" t="s" s="2">
        <v>537</v>
      </c>
      <c r="C91" s="2"/>
      <c r="D91" t="s" s="2">
        <v>78</v>
      </c>
      <c r="E91" s="2"/>
      <c r="F91" t="s" s="2">
        <v>90</v>
      </c>
      <c r="G91" t="s" s="2">
        <v>90</v>
      </c>
      <c r="H91" t="s" s="2">
        <v>78</v>
      </c>
      <c r="I91" t="s" s="2">
        <v>78</v>
      </c>
      <c r="J91" t="s" s="2">
        <v>78</v>
      </c>
      <c r="K91" t="s" s="2">
        <v>137</v>
      </c>
      <c r="L91" t="s" s="2">
        <v>510</v>
      </c>
      <c r="M91" t="s" s="2">
        <v>511</v>
      </c>
      <c r="N91" t="s" s="2">
        <v>512</v>
      </c>
      <c r="O91" s="2"/>
      <c r="P91" t="s" s="2">
        <v>78</v>
      </c>
      <c r="Q91" s="2"/>
      <c r="R91" t="s" s="2">
        <v>542</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90</v>
      </c>
      <c r="AH91" t="s" s="2">
        <v>90</v>
      </c>
      <c r="AI91" t="s" s="2">
        <v>78</v>
      </c>
      <c r="AJ91" t="s" s="2">
        <v>78</v>
      </c>
      <c r="AK91" t="s" s="2">
        <v>78</v>
      </c>
      <c r="AL91" t="s" s="2">
        <v>78</v>
      </c>
      <c r="AM91" t="s" s="2">
        <v>198</v>
      </c>
      <c r="AN91" t="s" s="2">
        <v>78</v>
      </c>
      <c r="AO91" t="s" s="2">
        <v>78</v>
      </c>
    </row>
    <row r="92" hidden="true">
      <c r="A92" t="s" s="2">
        <v>546</v>
      </c>
      <c r="B92" t="s" s="2">
        <v>539</v>
      </c>
      <c r="C92" s="2"/>
      <c r="D92" t="s" s="2">
        <v>78</v>
      </c>
      <c r="E92" s="2"/>
      <c r="F92" t="s" s="2">
        <v>79</v>
      </c>
      <c r="G92" t="s" s="2">
        <v>90</v>
      </c>
      <c r="H92" t="s" s="2">
        <v>78</v>
      </c>
      <c r="I92" t="s" s="2">
        <v>78</v>
      </c>
      <c r="J92" t="s" s="2">
        <v>78</v>
      </c>
      <c r="K92" t="s" s="2">
        <v>104</v>
      </c>
      <c r="L92" t="s" s="2">
        <v>517</v>
      </c>
      <c r="M92" t="s" s="2">
        <v>518</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521</v>
      </c>
      <c r="AG92" t="s" s="2">
        <v>79</v>
      </c>
      <c r="AH92" t="s" s="2">
        <v>90</v>
      </c>
      <c r="AI92" t="s" s="2">
        <v>78</v>
      </c>
      <c r="AJ92" t="s" s="2">
        <v>102</v>
      </c>
      <c r="AK92" t="s" s="2">
        <v>78</v>
      </c>
      <c r="AL92" t="s" s="2">
        <v>78</v>
      </c>
      <c r="AM92" t="s" s="2">
        <v>198</v>
      </c>
      <c r="AN92" t="s" s="2">
        <v>78</v>
      </c>
      <c r="AO92" t="s" s="2">
        <v>78</v>
      </c>
    </row>
    <row r="93" hidden="true">
      <c r="A93" t="s" s="2">
        <v>547</v>
      </c>
      <c r="B93" t="s" s="2">
        <v>507</v>
      </c>
      <c r="C93" t="s" s="2">
        <v>548</v>
      </c>
      <c r="D93" t="s" s="2">
        <v>78</v>
      </c>
      <c r="E93" s="2"/>
      <c r="F93" t="s" s="2">
        <v>79</v>
      </c>
      <c r="G93" t="s" s="2">
        <v>90</v>
      </c>
      <c r="H93" t="s" s="2">
        <v>78</v>
      </c>
      <c r="I93" t="s" s="2">
        <v>78</v>
      </c>
      <c r="J93" t="s" s="2">
        <v>78</v>
      </c>
      <c r="K93" t="s" s="2">
        <v>111</v>
      </c>
      <c r="L93" t="s" s="2">
        <v>549</v>
      </c>
      <c r="M93" t="s" s="2">
        <v>201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550</v>
      </c>
      <c r="B94" t="s" s="2">
        <v>533</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551</v>
      </c>
      <c r="B95" t="s" s="2">
        <v>535</v>
      </c>
      <c r="C95" s="2"/>
      <c r="D95" t="s" s="2">
        <v>78</v>
      </c>
      <c r="E95" s="2"/>
      <c r="F95" t="s" s="2">
        <v>79</v>
      </c>
      <c r="G95" t="s" s="2">
        <v>79</v>
      </c>
      <c r="H95" t="s" s="2">
        <v>78</v>
      </c>
      <c r="I95" t="s" s="2">
        <v>78</v>
      </c>
      <c r="J95" t="s" s="2">
        <v>78</v>
      </c>
      <c r="K95" t="s" s="2">
        <v>111</v>
      </c>
      <c r="L95" t="s" s="2">
        <v>200</v>
      </c>
      <c r="M95" t="s" s="2">
        <v>201</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552</v>
      </c>
      <c r="B96" t="s" s="2">
        <v>537</v>
      </c>
      <c r="C96" s="2"/>
      <c r="D96" t="s" s="2">
        <v>78</v>
      </c>
      <c r="E96" s="2"/>
      <c r="F96" t="s" s="2">
        <v>90</v>
      </c>
      <c r="G96" t="s" s="2">
        <v>90</v>
      </c>
      <c r="H96" t="s" s="2">
        <v>78</v>
      </c>
      <c r="I96" t="s" s="2">
        <v>78</v>
      </c>
      <c r="J96" t="s" s="2">
        <v>78</v>
      </c>
      <c r="K96" t="s" s="2">
        <v>137</v>
      </c>
      <c r="L96" t="s" s="2">
        <v>510</v>
      </c>
      <c r="M96" t="s" s="2">
        <v>511</v>
      </c>
      <c r="N96" t="s" s="2">
        <v>512</v>
      </c>
      <c r="O96" s="2"/>
      <c r="P96" t="s" s="2">
        <v>78</v>
      </c>
      <c r="Q96" s="2"/>
      <c r="R96" t="s" s="2">
        <v>548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514</v>
      </c>
      <c r="AG96" t="s" s="2">
        <v>90</v>
      </c>
      <c r="AH96" t="s" s="2">
        <v>90</v>
      </c>
      <c r="AI96" t="s" s="2">
        <v>78</v>
      </c>
      <c r="AJ96" t="s" s="2">
        <v>78</v>
      </c>
      <c r="AK96" t="s" s="2">
        <v>78</v>
      </c>
      <c r="AL96" t="s" s="2">
        <v>78</v>
      </c>
      <c r="AM96" t="s" s="2">
        <v>198</v>
      </c>
      <c r="AN96" t="s" s="2">
        <v>78</v>
      </c>
      <c r="AO96" t="s" s="2">
        <v>78</v>
      </c>
    </row>
    <row r="97" hidden="true">
      <c r="A97" t="s" s="2">
        <v>553</v>
      </c>
      <c r="B97" t="s" s="2">
        <v>539</v>
      </c>
      <c r="C97" s="2"/>
      <c r="D97" t="s" s="2">
        <v>78</v>
      </c>
      <c r="E97" s="2"/>
      <c r="F97" t="s" s="2">
        <v>79</v>
      </c>
      <c r="G97" t="s" s="2">
        <v>90</v>
      </c>
      <c r="H97" t="s" s="2">
        <v>78</v>
      </c>
      <c r="I97" t="s" s="2">
        <v>78</v>
      </c>
      <c r="J97" t="s" s="2">
        <v>78</v>
      </c>
      <c r="K97" t="s" s="2">
        <v>104</v>
      </c>
      <c r="L97" t="s" s="2">
        <v>517</v>
      </c>
      <c r="M97" t="s" s="2">
        <v>518</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521</v>
      </c>
      <c r="AG97" t="s" s="2">
        <v>79</v>
      </c>
      <c r="AH97" t="s" s="2">
        <v>90</v>
      </c>
      <c r="AI97" t="s" s="2">
        <v>78</v>
      </c>
      <c r="AJ97" t="s" s="2">
        <v>102</v>
      </c>
      <c r="AK97" t="s" s="2">
        <v>78</v>
      </c>
      <c r="AL97" t="s" s="2">
        <v>78</v>
      </c>
      <c r="AM97" t="s" s="2">
        <v>198</v>
      </c>
      <c r="AN97" t="s" s="2">
        <v>78</v>
      </c>
      <c r="AO97" t="s" s="2">
        <v>78</v>
      </c>
    </row>
    <row r="98" hidden="true">
      <c r="A98" t="s" s="2">
        <v>554</v>
      </c>
      <c r="B98" t="s" s="2">
        <v>507</v>
      </c>
      <c r="C98" t="s" s="2">
        <v>555</v>
      </c>
      <c r="D98" t="s" s="2">
        <v>78</v>
      </c>
      <c r="E98" s="2"/>
      <c r="F98" t="s" s="2">
        <v>79</v>
      </c>
      <c r="G98" t="s" s="2">
        <v>90</v>
      </c>
      <c r="H98" t="s" s="2">
        <v>78</v>
      </c>
      <c r="I98" t="s" s="2">
        <v>78</v>
      </c>
      <c r="J98" t="s" s="2">
        <v>78</v>
      </c>
      <c r="K98" t="s" s="2">
        <v>111</v>
      </c>
      <c r="L98" t="s" s="2">
        <v>200</v>
      </c>
      <c r="M98" t="s" s="2">
        <v>201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78</v>
      </c>
      <c r="AN98" t="s" s="2">
        <v>78</v>
      </c>
      <c r="AO98" t="s" s="2">
        <v>78</v>
      </c>
    </row>
    <row r="99" hidden="true">
      <c r="A99" t="s" s="2">
        <v>556</v>
      </c>
      <c r="B99" t="s" s="2">
        <v>533</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557</v>
      </c>
      <c r="B100" t="s" s="2">
        <v>535</v>
      </c>
      <c r="C100" s="2"/>
      <c r="D100" t="s" s="2">
        <v>78</v>
      </c>
      <c r="E100" s="2"/>
      <c r="F100" t="s" s="2">
        <v>79</v>
      </c>
      <c r="G100" t="s" s="2">
        <v>79</v>
      </c>
      <c r="H100" t="s" s="2">
        <v>78</v>
      </c>
      <c r="I100" t="s" s="2">
        <v>78</v>
      </c>
      <c r="J100" t="s" s="2">
        <v>78</v>
      </c>
      <c r="K100" t="s" s="2">
        <v>111</v>
      </c>
      <c r="L100" t="s" s="2">
        <v>200</v>
      </c>
      <c r="M100" t="s" s="2">
        <v>201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78</v>
      </c>
      <c r="AJ100" t="s" s="2">
        <v>119</v>
      </c>
      <c r="AK100" t="s" s="2">
        <v>78</v>
      </c>
      <c r="AL100" t="s" s="2">
        <v>78</v>
      </c>
      <c r="AM100" t="s" s="2">
        <v>78</v>
      </c>
      <c r="AN100" t="s" s="2">
        <v>78</v>
      </c>
      <c r="AO100" t="s" s="2">
        <v>78</v>
      </c>
    </row>
    <row r="101" hidden="true">
      <c r="A101" t="s" s="2">
        <v>558</v>
      </c>
      <c r="B101" t="s" s="2">
        <v>537</v>
      </c>
      <c r="C101" s="2"/>
      <c r="D101" t="s" s="2">
        <v>78</v>
      </c>
      <c r="E101" s="2"/>
      <c r="F101" t="s" s="2">
        <v>90</v>
      </c>
      <c r="G101" t="s" s="2">
        <v>90</v>
      </c>
      <c r="H101" t="s" s="2">
        <v>78</v>
      </c>
      <c r="I101" t="s" s="2">
        <v>78</v>
      </c>
      <c r="J101" t="s" s="2">
        <v>78</v>
      </c>
      <c r="K101" t="s" s="2">
        <v>137</v>
      </c>
      <c r="L101" t="s" s="2">
        <v>510</v>
      </c>
      <c r="M101" t="s" s="2">
        <v>511</v>
      </c>
      <c r="N101" t="s" s="2">
        <v>512</v>
      </c>
      <c r="O101" s="2"/>
      <c r="P101" t="s" s="2">
        <v>78</v>
      </c>
      <c r="Q101" s="2"/>
      <c r="R101" t="s" s="2">
        <v>555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514</v>
      </c>
      <c r="AG101" t="s" s="2">
        <v>90</v>
      </c>
      <c r="AH101" t="s" s="2">
        <v>90</v>
      </c>
      <c r="AI101" t="s" s="2">
        <v>78</v>
      </c>
      <c r="AJ101" t="s" s="2">
        <v>78</v>
      </c>
      <c r="AK101" t="s" s="2">
        <v>78</v>
      </c>
      <c r="AL101" t="s" s="2">
        <v>78</v>
      </c>
      <c r="AM101" t="s" s="2">
        <v>198</v>
      </c>
      <c r="AN101" t="s" s="2">
        <v>78</v>
      </c>
      <c r="AO101" t="s" s="2">
        <v>78</v>
      </c>
    </row>
    <row r="102" hidden="true">
      <c r="A102" t="s" s="2">
        <v>559</v>
      </c>
      <c r="B102" t="s" s="2">
        <v>539</v>
      </c>
      <c r="C102" s="2"/>
      <c r="D102" t="s" s="2">
        <v>78</v>
      </c>
      <c r="E102" s="2"/>
      <c r="F102" t="s" s="2">
        <v>79</v>
      </c>
      <c r="G102" t="s" s="2">
        <v>90</v>
      </c>
      <c r="H102" t="s" s="2">
        <v>78</v>
      </c>
      <c r="I102" t="s" s="2">
        <v>78</v>
      </c>
      <c r="J102" t="s" s="2">
        <v>78</v>
      </c>
      <c r="K102" t="s" s="2">
        <v>104</v>
      </c>
      <c r="L102" t="s" s="2">
        <v>517</v>
      </c>
      <c r="M102" t="s" s="2">
        <v>518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521</v>
      </c>
      <c r="AG102" t="s" s="2">
        <v>79</v>
      </c>
      <c r="AH102" t="s" s="2">
        <v>90</v>
      </c>
      <c r="AI102" t="s" s="2">
        <v>78</v>
      </c>
      <c r="AJ102" t="s" s="2">
        <v>102</v>
      </c>
      <c r="AK102" t="s" s="2">
        <v>78</v>
      </c>
      <c r="AL102" t="s" s="2">
        <v>78</v>
      </c>
      <c r="AM102" t="s" s="2">
        <v>198</v>
      </c>
      <c r="AN102" t="s" s="2">
        <v>78</v>
      </c>
      <c r="AO102" t="s" s="2">
        <v>78</v>
      </c>
    </row>
    <row r="103" hidden="true">
      <c r="A103" t="s" s="2">
        <v>560</v>
      </c>
      <c r="B103" t="s" s="2">
        <v>507</v>
      </c>
      <c r="C103" t="s" s="2">
        <v>561</v>
      </c>
      <c r="D103" t="s" s="2">
        <v>78</v>
      </c>
      <c r="E103" s="2"/>
      <c r="F103" t="s" s="2">
        <v>79</v>
      </c>
      <c r="G103" t="s" s="2">
        <v>90</v>
      </c>
      <c r="H103" t="s" s="2">
        <v>78</v>
      </c>
      <c r="I103" t="s" s="2">
        <v>78</v>
      </c>
      <c r="J103" t="s" s="2">
        <v>78</v>
      </c>
      <c r="K103" t="s" s="2">
        <v>111</v>
      </c>
      <c r="L103" t="s" s="2">
        <v>562</v>
      </c>
      <c r="M103" t="s" s="2">
        <v>201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78</v>
      </c>
      <c r="AJ103" t="s" s="2">
        <v>119</v>
      </c>
      <c r="AK103" t="s" s="2">
        <v>78</v>
      </c>
      <c r="AL103" t="s" s="2">
        <v>78</v>
      </c>
      <c r="AM103" t="s" s="2">
        <v>78</v>
      </c>
      <c r="AN103" t="s" s="2">
        <v>78</v>
      </c>
      <c r="AO103" t="s" s="2">
        <v>78</v>
      </c>
    </row>
    <row r="104" hidden="true">
      <c r="A104" t="s" s="2">
        <v>563</v>
      </c>
      <c r="B104" t="s" s="2">
        <v>533</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564</v>
      </c>
      <c r="B105" t="s" s="2">
        <v>535</v>
      </c>
      <c r="C105" s="2"/>
      <c r="D105" t="s" s="2">
        <v>78</v>
      </c>
      <c r="E105" s="2"/>
      <c r="F105" t="s" s="2">
        <v>79</v>
      </c>
      <c r="G105" t="s" s="2">
        <v>79</v>
      </c>
      <c r="H105" t="s" s="2">
        <v>78</v>
      </c>
      <c r="I105" t="s" s="2">
        <v>78</v>
      </c>
      <c r="J105" t="s" s="2">
        <v>78</v>
      </c>
      <c r="K105" t="s" s="2">
        <v>111</v>
      </c>
      <c r="L105" t="s" s="2">
        <v>200</v>
      </c>
      <c r="M105" t="s" s="2">
        <v>201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78</v>
      </c>
      <c r="AJ105" t="s" s="2">
        <v>119</v>
      </c>
      <c r="AK105" t="s" s="2">
        <v>78</v>
      </c>
      <c r="AL105" t="s" s="2">
        <v>78</v>
      </c>
      <c r="AM105" t="s" s="2">
        <v>78</v>
      </c>
      <c r="AN105" t="s" s="2">
        <v>78</v>
      </c>
      <c r="AO105" t="s" s="2">
        <v>78</v>
      </c>
    </row>
    <row r="106" hidden="true">
      <c r="A106" t="s" s="2">
        <v>565</v>
      </c>
      <c r="B106" t="s" s="2">
        <v>537</v>
      </c>
      <c r="C106" s="2"/>
      <c r="D106" t="s" s="2">
        <v>78</v>
      </c>
      <c r="E106" s="2"/>
      <c r="F106" t="s" s="2">
        <v>90</v>
      </c>
      <c r="G106" t="s" s="2">
        <v>90</v>
      </c>
      <c r="H106" t="s" s="2">
        <v>78</v>
      </c>
      <c r="I106" t="s" s="2">
        <v>78</v>
      </c>
      <c r="J106" t="s" s="2">
        <v>78</v>
      </c>
      <c r="K106" t="s" s="2">
        <v>137</v>
      </c>
      <c r="L106" t="s" s="2">
        <v>510</v>
      </c>
      <c r="M106" t="s" s="2">
        <v>511</v>
      </c>
      <c r="N106" t="s" s="2">
        <v>512</v>
      </c>
      <c r="O106" s="2"/>
      <c r="P106" t="s" s="2">
        <v>78</v>
      </c>
      <c r="Q106" s="2"/>
      <c r="R106" t="s" s="2">
        <v>561</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514</v>
      </c>
      <c r="AG106" t="s" s="2">
        <v>90</v>
      </c>
      <c r="AH106" t="s" s="2">
        <v>90</v>
      </c>
      <c r="AI106" t="s" s="2">
        <v>78</v>
      </c>
      <c r="AJ106" t="s" s="2">
        <v>78</v>
      </c>
      <c r="AK106" t="s" s="2">
        <v>78</v>
      </c>
      <c r="AL106" t="s" s="2">
        <v>78</v>
      </c>
      <c r="AM106" t="s" s="2">
        <v>198</v>
      </c>
      <c r="AN106" t="s" s="2">
        <v>78</v>
      </c>
      <c r="AO106" t="s" s="2">
        <v>78</v>
      </c>
    </row>
    <row r="107" hidden="true">
      <c r="A107" t="s" s="2">
        <v>566</v>
      </c>
      <c r="B107" t="s" s="2">
        <v>539</v>
      </c>
      <c r="C107" s="2"/>
      <c r="D107" t="s" s="2">
        <v>78</v>
      </c>
      <c r="E107" s="2"/>
      <c r="F107" t="s" s="2">
        <v>79</v>
      </c>
      <c r="G107" t="s" s="2">
        <v>90</v>
      </c>
      <c r="H107" t="s" s="2">
        <v>78</v>
      </c>
      <c r="I107" t="s" s="2">
        <v>78</v>
      </c>
      <c r="J107" t="s" s="2">
        <v>78</v>
      </c>
      <c r="K107" t="s" s="2">
        <v>104</v>
      </c>
      <c r="L107" t="s" s="2">
        <v>517</v>
      </c>
      <c r="M107" t="s" s="2">
        <v>518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521</v>
      </c>
      <c r="AG107" t="s" s="2">
        <v>79</v>
      </c>
      <c r="AH107" t="s" s="2">
        <v>90</v>
      </c>
      <c r="AI107" t="s" s="2">
        <v>78</v>
      </c>
      <c r="AJ107" t="s" s="2">
        <v>102</v>
      </c>
      <c r="AK107" t="s" s="2">
        <v>78</v>
      </c>
      <c r="AL107" t="s" s="2">
        <v>78</v>
      </c>
      <c r="AM107" t="s" s="2">
        <v>198</v>
      </c>
      <c r="AN107" t="s" s="2">
        <v>78</v>
      </c>
      <c r="AO107" t="s" s="2">
        <v>78</v>
      </c>
    </row>
    <row r="108" hidden="true">
      <c r="A108" t="s" s="2">
        <v>567</v>
      </c>
      <c r="B108" t="s" s="2">
        <v>507</v>
      </c>
      <c r="C108" t="s" s="2">
        <v>568</v>
      </c>
      <c r="D108" t="s" s="2">
        <v>78</v>
      </c>
      <c r="E108" s="2"/>
      <c r="F108" t="s" s="2">
        <v>79</v>
      </c>
      <c r="G108" t="s" s="2">
        <v>90</v>
      </c>
      <c r="H108" t="s" s="2">
        <v>78</v>
      </c>
      <c r="I108" t="s" s="2">
        <v>78</v>
      </c>
      <c r="J108" t="s" s="2">
        <v>78</v>
      </c>
      <c r="K108" t="s" s="2">
        <v>111</v>
      </c>
      <c r="L108" t="s" s="2">
        <v>200</v>
      </c>
      <c r="M108" t="s" s="2">
        <v>201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78</v>
      </c>
      <c r="AJ108" t="s" s="2">
        <v>119</v>
      </c>
      <c r="AK108" t="s" s="2">
        <v>78</v>
      </c>
      <c r="AL108" t="s" s="2">
        <v>78</v>
      </c>
      <c r="AM108" t="s" s="2">
        <v>78</v>
      </c>
      <c r="AN108" t="s" s="2">
        <v>78</v>
      </c>
      <c r="AO108" t="s" s="2">
        <v>78</v>
      </c>
    </row>
    <row r="109" hidden="true">
      <c r="A109" t="s" s="2">
        <v>569</v>
      </c>
      <c r="B109" t="s" s="2">
        <v>533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570</v>
      </c>
      <c r="B110" t="s" s="2">
        <v>535</v>
      </c>
      <c r="C110" s="2"/>
      <c r="D110" t="s" s="2">
        <v>78</v>
      </c>
      <c r="E110" s="2"/>
      <c r="F110" t="s" s="2">
        <v>79</v>
      </c>
      <c r="G110" t="s" s="2">
        <v>79</v>
      </c>
      <c r="H110" t="s" s="2">
        <v>78</v>
      </c>
      <c r="I110" t="s" s="2">
        <v>78</v>
      </c>
      <c r="J110" t="s" s="2">
        <v>78</v>
      </c>
      <c r="K110" t="s" s="2">
        <v>111</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78</v>
      </c>
      <c r="AM110" t="s" s="2">
        <v>78</v>
      </c>
      <c r="AN110" t="s" s="2">
        <v>78</v>
      </c>
      <c r="AO110" t="s" s="2">
        <v>78</v>
      </c>
    </row>
    <row r="111" hidden="true">
      <c r="A111" t="s" s="2">
        <v>571</v>
      </c>
      <c r="B111" t="s" s="2">
        <v>537</v>
      </c>
      <c r="C111" s="2"/>
      <c r="D111" t="s" s="2">
        <v>78</v>
      </c>
      <c r="E111" s="2"/>
      <c r="F111" t="s" s="2">
        <v>90</v>
      </c>
      <c r="G111" t="s" s="2">
        <v>90</v>
      </c>
      <c r="H111" t="s" s="2">
        <v>78</v>
      </c>
      <c r="I111" t="s" s="2">
        <v>78</v>
      </c>
      <c r="J111" t="s" s="2">
        <v>78</v>
      </c>
      <c r="K111" t="s" s="2">
        <v>137</v>
      </c>
      <c r="L111" t="s" s="2">
        <v>510</v>
      </c>
      <c r="M111" t="s" s="2">
        <v>511</v>
      </c>
      <c r="N111" t="s" s="2">
        <v>512</v>
      </c>
      <c r="O111" s="2"/>
      <c r="P111" t="s" s="2">
        <v>78</v>
      </c>
      <c r="Q111" s="2"/>
      <c r="R111" t="s" s="2">
        <v>568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514</v>
      </c>
      <c r="AG111" t="s" s="2">
        <v>90</v>
      </c>
      <c r="AH111" t="s" s="2">
        <v>90</v>
      </c>
      <c r="AI111" t="s" s="2">
        <v>78</v>
      </c>
      <c r="AJ111" t="s" s="2">
        <v>78</v>
      </c>
      <c r="AK111" t="s" s="2">
        <v>78</v>
      </c>
      <c r="AL111" t="s" s="2">
        <v>78</v>
      </c>
      <c r="AM111" t="s" s="2">
        <v>198</v>
      </c>
      <c r="AN111" t="s" s="2">
        <v>78</v>
      </c>
      <c r="AO111" t="s" s="2">
        <v>78</v>
      </c>
    </row>
    <row r="112" hidden="true">
      <c r="A112" t="s" s="2">
        <v>572</v>
      </c>
      <c r="B112" t="s" s="2">
        <v>539</v>
      </c>
      <c r="C112" s="2"/>
      <c r="D112" t="s" s="2">
        <v>78</v>
      </c>
      <c r="E112" s="2"/>
      <c r="F112" t="s" s="2">
        <v>79</v>
      </c>
      <c r="G112" t="s" s="2">
        <v>90</v>
      </c>
      <c r="H112" t="s" s="2">
        <v>78</v>
      </c>
      <c r="I112" t="s" s="2">
        <v>78</v>
      </c>
      <c r="J112" t="s" s="2">
        <v>78</v>
      </c>
      <c r="K112" t="s" s="2">
        <v>324</v>
      </c>
      <c r="L112" t="s" s="2">
        <v>517</v>
      </c>
      <c r="M112" t="s" s="2">
        <v>518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521</v>
      </c>
      <c r="AG112" t="s" s="2">
        <v>79</v>
      </c>
      <c r="AH112" t="s" s="2">
        <v>90</v>
      </c>
      <c r="AI112" t="s" s="2">
        <v>78</v>
      </c>
      <c r="AJ112" t="s" s="2">
        <v>102</v>
      </c>
      <c r="AK112" t="s" s="2">
        <v>78</v>
      </c>
      <c r="AL112" t="s" s="2">
        <v>78</v>
      </c>
      <c r="AM112" t="s" s="2">
        <v>198</v>
      </c>
      <c r="AN112" t="s" s="2">
        <v>78</v>
      </c>
      <c r="AO112" t="s" s="2">
        <v>78</v>
      </c>
    </row>
    <row r="113" hidden="true">
      <c r="A113" t="s" s="2">
        <v>573</v>
      </c>
      <c r="B113" t="s" s="2">
        <v>507</v>
      </c>
      <c r="C113" t="s" s="2">
        <v>574</v>
      </c>
      <c r="D113" t="s" s="2">
        <v>78</v>
      </c>
      <c r="E113" s="2"/>
      <c r="F113" t="s" s="2">
        <v>79</v>
      </c>
      <c r="G113" t="s" s="2">
        <v>90</v>
      </c>
      <c r="H113" t="s" s="2">
        <v>78</v>
      </c>
      <c r="I113" t="s" s="2">
        <v>78</v>
      </c>
      <c r="J113" t="s" s="2">
        <v>78</v>
      </c>
      <c r="K113" t="s" s="2">
        <v>111</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118</v>
      </c>
      <c r="AG113" t="s" s="2">
        <v>79</v>
      </c>
      <c r="AH113" t="s" s="2">
        <v>80</v>
      </c>
      <c r="AI113" t="s" s="2">
        <v>78</v>
      </c>
      <c r="AJ113" t="s" s="2">
        <v>119</v>
      </c>
      <c r="AK113" t="s" s="2">
        <v>78</v>
      </c>
      <c r="AL113" t="s" s="2">
        <v>78</v>
      </c>
      <c r="AM113" t="s" s="2">
        <v>78</v>
      </c>
      <c r="AN113" t="s" s="2">
        <v>78</v>
      </c>
      <c r="AO113" t="s" s="2">
        <v>78</v>
      </c>
    </row>
    <row r="114" hidden="true">
      <c r="A114" t="s" s="2">
        <v>575</v>
      </c>
      <c r="B114" t="s" s="2">
        <v>533</v>
      </c>
      <c r="C114" s="2"/>
      <c r="D114" t="s" s="2">
        <v>78</v>
      </c>
      <c r="E114" s="2"/>
      <c r="F114" t="s" s="2">
        <v>79</v>
      </c>
      <c r="G114" t="s" s="2">
        <v>90</v>
      </c>
      <c r="H114" t="s" s="2">
        <v>78</v>
      </c>
      <c r="I114" t="s" s="2">
        <v>78</v>
      </c>
      <c r="J114" t="s" s="2">
        <v>78</v>
      </c>
      <c r="K114" t="s" s="2">
        <v>104</v>
      </c>
      <c r="L114" t="s" s="2">
        <v>105</v>
      </c>
      <c r="M114" t="s" s="2">
        <v>106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107</v>
      </c>
      <c r="AG114" t="s" s="2">
        <v>79</v>
      </c>
      <c r="AH114" t="s" s="2">
        <v>90</v>
      </c>
      <c r="AI114" t="s" s="2">
        <v>78</v>
      </c>
      <c r="AJ114" t="s" s="2">
        <v>78</v>
      </c>
      <c r="AK114" t="s" s="2">
        <v>78</v>
      </c>
      <c r="AL114" t="s" s="2">
        <v>78</v>
      </c>
      <c r="AM114" t="s" s="2">
        <v>108</v>
      </c>
      <c r="AN114" t="s" s="2">
        <v>78</v>
      </c>
      <c r="AO114" t="s" s="2">
        <v>78</v>
      </c>
    </row>
    <row r="115" hidden="true">
      <c r="A115" t="s" s="2">
        <v>576</v>
      </c>
      <c r="B115" t="s" s="2">
        <v>535</v>
      </c>
      <c r="C115" s="2"/>
      <c r="D115" t="s" s="2">
        <v>78</v>
      </c>
      <c r="E115" s="2"/>
      <c r="F115" t="s" s="2">
        <v>79</v>
      </c>
      <c r="G115" t="s" s="2">
        <v>79</v>
      </c>
      <c r="H115" t="s" s="2">
        <v>78</v>
      </c>
      <c r="I115" t="s" s="2">
        <v>78</v>
      </c>
      <c r="J115" t="s" s="2">
        <v>78</v>
      </c>
      <c r="K115" t="s" s="2">
        <v>111</v>
      </c>
      <c r="L115" t="s" s="2">
        <v>200</v>
      </c>
      <c r="M115" t="s" s="2">
        <v>201</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115</v>
      </c>
      <c r="AC115" t="s" s="2">
        <v>116</v>
      </c>
      <c r="AD115" t="s" s="2">
        <v>78</v>
      </c>
      <c r="AE115" t="s" s="2">
        <v>117</v>
      </c>
      <c r="AF115" t="s" s="2">
        <v>118</v>
      </c>
      <c r="AG115" t="s" s="2">
        <v>79</v>
      </c>
      <c r="AH115" t="s" s="2">
        <v>80</v>
      </c>
      <c r="AI115" t="s" s="2">
        <v>78</v>
      </c>
      <c r="AJ115" t="s" s="2">
        <v>119</v>
      </c>
      <c r="AK115" t="s" s="2">
        <v>78</v>
      </c>
      <c r="AL115" t="s" s="2">
        <v>78</v>
      </c>
      <c r="AM115" t="s" s="2">
        <v>78</v>
      </c>
      <c r="AN115" t="s" s="2">
        <v>78</v>
      </c>
      <c r="AO115" t="s" s="2">
        <v>78</v>
      </c>
    </row>
    <row r="116" hidden="true">
      <c r="A116" t="s" s="2">
        <v>577</v>
      </c>
      <c r="B116" t="s" s="2">
        <v>537</v>
      </c>
      <c r="C116" s="2"/>
      <c r="D116" t="s" s="2">
        <v>78</v>
      </c>
      <c r="E116" s="2"/>
      <c r="F116" t="s" s="2">
        <v>90</v>
      </c>
      <c r="G116" t="s" s="2">
        <v>90</v>
      </c>
      <c r="H116" t="s" s="2">
        <v>78</v>
      </c>
      <c r="I116" t="s" s="2">
        <v>78</v>
      </c>
      <c r="J116" t="s" s="2">
        <v>78</v>
      </c>
      <c r="K116" t="s" s="2">
        <v>137</v>
      </c>
      <c r="L116" t="s" s="2">
        <v>510</v>
      </c>
      <c r="M116" t="s" s="2">
        <v>511</v>
      </c>
      <c r="N116" t="s" s="2">
        <v>512</v>
      </c>
      <c r="O116" s="2"/>
      <c r="P116" t="s" s="2">
        <v>78</v>
      </c>
      <c r="Q116" s="2"/>
      <c r="R116" t="s" s="2">
        <v>574</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514</v>
      </c>
      <c r="AG116" t="s" s="2">
        <v>90</v>
      </c>
      <c r="AH116" t="s" s="2">
        <v>90</v>
      </c>
      <c r="AI116" t="s" s="2">
        <v>78</v>
      </c>
      <c r="AJ116" t="s" s="2">
        <v>78</v>
      </c>
      <c r="AK116" t="s" s="2">
        <v>78</v>
      </c>
      <c r="AL116" t="s" s="2">
        <v>78</v>
      </c>
      <c r="AM116" t="s" s="2">
        <v>198</v>
      </c>
      <c r="AN116" t="s" s="2">
        <v>78</v>
      </c>
      <c r="AO116" t="s" s="2">
        <v>78</v>
      </c>
    </row>
    <row r="117" hidden="true">
      <c r="A117" t="s" s="2">
        <v>578</v>
      </c>
      <c r="B117" t="s" s="2">
        <v>539</v>
      </c>
      <c r="C117" s="2"/>
      <c r="D117" t="s" s="2">
        <v>78</v>
      </c>
      <c r="E117" s="2"/>
      <c r="F117" t="s" s="2">
        <v>79</v>
      </c>
      <c r="G117" t="s" s="2">
        <v>90</v>
      </c>
      <c r="H117" t="s" s="2">
        <v>78</v>
      </c>
      <c r="I117" t="s" s="2">
        <v>78</v>
      </c>
      <c r="J117" t="s" s="2">
        <v>78</v>
      </c>
      <c r="K117" t="s" s="2">
        <v>324</v>
      </c>
      <c r="L117" t="s" s="2">
        <v>517</v>
      </c>
      <c r="M117" t="s" s="2">
        <v>518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521</v>
      </c>
      <c r="AG117" t="s" s="2">
        <v>79</v>
      </c>
      <c r="AH117" t="s" s="2">
        <v>90</v>
      </c>
      <c r="AI117" t="s" s="2">
        <v>78</v>
      </c>
      <c r="AJ117" t="s" s="2">
        <v>102</v>
      </c>
      <c r="AK117" t="s" s="2">
        <v>78</v>
      </c>
      <c r="AL117" t="s" s="2">
        <v>78</v>
      </c>
      <c r="AM117" t="s" s="2">
        <v>198</v>
      </c>
      <c r="AN117" t="s" s="2">
        <v>78</v>
      </c>
      <c r="AO117" t="s" s="2">
        <v>78</v>
      </c>
    </row>
    <row r="118" hidden="true">
      <c r="A118" t="s" s="2">
        <v>579</v>
      </c>
      <c r="B118" t="s" s="2">
        <v>509</v>
      </c>
      <c r="C118" s="2"/>
      <c r="D118" t="s" s="2">
        <v>78</v>
      </c>
      <c r="E118" s="2"/>
      <c r="F118" t="s" s="2">
        <v>90</v>
      </c>
      <c r="G118" t="s" s="2">
        <v>90</v>
      </c>
      <c r="H118" t="s" s="2">
        <v>78</v>
      </c>
      <c r="I118" t="s" s="2">
        <v>78</v>
      </c>
      <c r="J118" t="s" s="2">
        <v>78</v>
      </c>
      <c r="K118" t="s" s="2">
        <v>137</v>
      </c>
      <c r="L118" t="s" s="2">
        <v>510</v>
      </c>
      <c r="M118" t="s" s="2">
        <v>511</v>
      </c>
      <c r="N118" t="s" s="2">
        <v>512</v>
      </c>
      <c r="O118" s="2"/>
      <c r="P118" t="s" s="2">
        <v>78</v>
      </c>
      <c r="Q118" s="2"/>
      <c r="R118" t="s" s="2">
        <v>580</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514</v>
      </c>
      <c r="AG118" t="s" s="2">
        <v>90</v>
      </c>
      <c r="AH118" t="s" s="2">
        <v>90</v>
      </c>
      <c r="AI118" t="s" s="2">
        <v>78</v>
      </c>
      <c r="AJ118" t="s" s="2">
        <v>78</v>
      </c>
      <c r="AK118" t="s" s="2">
        <v>78</v>
      </c>
      <c r="AL118" t="s" s="2">
        <v>78</v>
      </c>
      <c r="AM118" t="s" s="2">
        <v>198</v>
      </c>
      <c r="AN118" t="s" s="2">
        <v>78</v>
      </c>
      <c r="AO118" t="s" s="2">
        <v>78</v>
      </c>
    </row>
    <row r="119" hidden="true">
      <c r="A119" t="s" s="2">
        <v>581</v>
      </c>
      <c r="B119" t="s" s="2">
        <v>516</v>
      </c>
      <c r="C119" s="2"/>
      <c r="D119" t="s" s="2">
        <v>78</v>
      </c>
      <c r="E119" s="2"/>
      <c r="F119" t="s" s="2">
        <v>79</v>
      </c>
      <c r="G119" t="s" s="2">
        <v>79</v>
      </c>
      <c r="H119" t="s" s="2">
        <v>78</v>
      </c>
      <c r="I119" t="s" s="2">
        <v>78</v>
      </c>
      <c r="J119" t="s" s="2">
        <v>78</v>
      </c>
      <c r="K119" t="s" s="2">
        <v>582</v>
      </c>
      <c r="L119" t="s" s="2">
        <v>517</v>
      </c>
      <c r="M119" t="s" s="2">
        <v>518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521</v>
      </c>
      <c r="AG119" t="s" s="2">
        <v>79</v>
      </c>
      <c r="AH119" t="s" s="2">
        <v>90</v>
      </c>
      <c r="AI119" t="s" s="2">
        <v>78</v>
      </c>
      <c r="AJ119" t="s" s="2">
        <v>102</v>
      </c>
      <c r="AK119" t="s" s="2">
        <v>78</v>
      </c>
      <c r="AL119" t="s" s="2">
        <v>78</v>
      </c>
      <c r="AM119" t="s" s="2">
        <v>198</v>
      </c>
      <c r="AN119" t="s" s="2">
        <v>78</v>
      </c>
      <c r="AO119" t="s" s="2">
        <v>78</v>
      </c>
    </row>
    <row r="120" hidden="true">
      <c r="A120" t="s" s="2">
        <v>583</v>
      </c>
      <c r="B120" t="s" s="2">
        <v>453</v>
      </c>
      <c r="C120" s="2"/>
      <c r="D120" t="s" s="2">
        <v>78</v>
      </c>
      <c r="E120" s="2"/>
      <c r="F120" t="s" s="2">
        <v>90</v>
      </c>
      <c r="G120" t="s" s="2">
        <v>90</v>
      </c>
      <c r="H120" t="s" s="2">
        <v>78</v>
      </c>
      <c r="I120" t="s" s="2">
        <v>78</v>
      </c>
      <c r="J120" t="s" s="2">
        <v>91</v>
      </c>
      <c r="K120" t="s" s="2">
        <v>175</v>
      </c>
      <c r="L120" t="s" s="2">
        <v>454</v>
      </c>
      <c r="M120" t="s" s="2">
        <v>455</v>
      </c>
      <c r="N120" s="2"/>
      <c r="O120" s="2"/>
      <c r="P120" t="s" s="2">
        <v>78</v>
      </c>
      <c r="Q120" s="2"/>
      <c r="R120" t="s" s="2">
        <v>78</v>
      </c>
      <c r="S120" t="s" s="2">
        <v>584</v>
      </c>
      <c r="T120" t="s" s="2">
        <v>78</v>
      </c>
      <c r="U120" t="s" s="2">
        <v>78</v>
      </c>
      <c r="V120" t="s" s="2">
        <v>78</v>
      </c>
      <c r="W120" t="s" s="2">
        <v>78</v>
      </c>
      <c r="X120" t="s" s="2">
        <v>253</v>
      </c>
      <c r="Y120" t="s" s="2">
        <v>456</v>
      </c>
      <c r="Z120" t="s" s="2">
        <v>457</v>
      </c>
      <c r="AA120" t="s" s="2">
        <v>78</v>
      </c>
      <c r="AB120" t="s" s="2">
        <v>78</v>
      </c>
      <c r="AC120" t="s" s="2">
        <v>78</v>
      </c>
      <c r="AD120" t="s" s="2">
        <v>78</v>
      </c>
      <c r="AE120" t="s" s="2">
        <v>78</v>
      </c>
      <c r="AF120" t="s" s="2">
        <v>458</v>
      </c>
      <c r="AG120" t="s" s="2">
        <v>79</v>
      </c>
      <c r="AH120" t="s" s="2">
        <v>90</v>
      </c>
      <c r="AI120" t="s" s="2">
        <v>459</v>
      </c>
      <c r="AJ120" t="s" s="2">
        <v>102</v>
      </c>
      <c r="AK120" t="s" s="2">
        <v>460</v>
      </c>
      <c r="AL120" t="s" s="2">
        <v>461</v>
      </c>
      <c r="AM120" t="s" s="2">
        <v>462</v>
      </c>
      <c r="AN120" t="s" s="2">
        <v>463</v>
      </c>
      <c r="AO120" t="s" s="2">
        <v>78</v>
      </c>
    </row>
    <row r="121" hidden="true">
      <c r="A121" t="s" s="2">
        <v>585</v>
      </c>
      <c r="B121" t="s" s="2">
        <v>464</v>
      </c>
      <c r="C121" s="2"/>
      <c r="D121" t="s" s="2">
        <v>78</v>
      </c>
      <c r="E121" s="2"/>
      <c r="F121" t="s" s="2">
        <v>90</v>
      </c>
      <c r="G121" t="s" s="2">
        <v>90</v>
      </c>
      <c r="H121" t="s" s="2">
        <v>91</v>
      </c>
      <c r="I121" t="s" s="2">
        <v>78</v>
      </c>
      <c r="J121" t="s" s="2">
        <v>91</v>
      </c>
      <c r="K121" t="s" s="2">
        <v>104</v>
      </c>
      <c r="L121" t="s" s="2">
        <v>586</v>
      </c>
      <c r="M121" t="s" s="2">
        <v>466</v>
      </c>
      <c r="N121" t="s" s="2">
        <v>467</v>
      </c>
      <c r="O121" t="s" s="2">
        <v>468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469</v>
      </c>
      <c r="AG121" t="s" s="2">
        <v>79</v>
      </c>
      <c r="AH121" t="s" s="2">
        <v>90</v>
      </c>
      <c r="AI121" t="s" s="2">
        <v>78</v>
      </c>
      <c r="AJ121" t="s" s="2">
        <v>102</v>
      </c>
      <c r="AK121" t="s" s="2">
        <v>470</v>
      </c>
      <c r="AL121" t="s" s="2">
        <v>471</v>
      </c>
      <c r="AM121" t="s" s="2">
        <v>472</v>
      </c>
      <c r="AN121" t="s" s="2">
        <v>290</v>
      </c>
      <c r="AO121" t="s" s="2">
        <v>78</v>
      </c>
    </row>
    <row r="122" hidden="true">
      <c r="A122" t="s" s="2">
        <v>587</v>
      </c>
      <c r="B122" t="s" s="2">
        <v>473</v>
      </c>
      <c r="C122" s="2"/>
      <c r="D122" t="s" s="2">
        <v>78</v>
      </c>
      <c r="E122" s="2"/>
      <c r="F122" t="s" s="2">
        <v>79</v>
      </c>
      <c r="G122" t="s" s="2">
        <v>90</v>
      </c>
      <c r="H122" t="s" s="2">
        <v>78</v>
      </c>
      <c r="I122" t="s" s="2">
        <v>91</v>
      </c>
      <c r="J122" t="s" s="2">
        <v>91</v>
      </c>
      <c r="K122" t="s" s="2">
        <v>175</v>
      </c>
      <c r="L122" t="s" s="2">
        <v>474</v>
      </c>
      <c r="M122" t="s" s="2">
        <v>475</v>
      </c>
      <c r="N122" t="s" s="2">
        <v>476</v>
      </c>
      <c r="O122" t="s" s="2">
        <v>477</v>
      </c>
      <c r="P122" t="s" s="2">
        <v>78</v>
      </c>
      <c r="Q122" s="2"/>
      <c r="R122" t="s" s="2">
        <v>78</v>
      </c>
      <c r="S122" t="s" s="2">
        <v>78</v>
      </c>
      <c r="T122" t="s" s="2">
        <v>78</v>
      </c>
      <c r="U122" t="s" s="2">
        <v>78</v>
      </c>
      <c r="V122" t="s" s="2">
        <v>78</v>
      </c>
      <c r="W122" t="s" s="2">
        <v>78</v>
      </c>
      <c r="X122" t="s" s="2">
        <v>253</v>
      </c>
      <c r="Y122" t="s" s="2">
        <v>478</v>
      </c>
      <c r="Z122" t="s" s="2">
        <v>479</v>
      </c>
      <c r="AA122" t="s" s="2">
        <v>78</v>
      </c>
      <c r="AB122" t="s" s="2">
        <v>78</v>
      </c>
      <c r="AC122" t="s" s="2">
        <v>78</v>
      </c>
      <c r="AD122" t="s" s="2">
        <v>78</v>
      </c>
      <c r="AE122" t="s" s="2">
        <v>78</v>
      </c>
      <c r="AF122" t="s" s="2">
        <v>480</v>
      </c>
      <c r="AG122" t="s" s="2">
        <v>79</v>
      </c>
      <c r="AH122" t="s" s="2">
        <v>90</v>
      </c>
      <c r="AI122" t="s" s="2">
        <v>78</v>
      </c>
      <c r="AJ122" t="s" s="2">
        <v>102</v>
      </c>
      <c r="AK122" t="s" s="2">
        <v>481</v>
      </c>
      <c r="AL122" t="s" s="2">
        <v>482</v>
      </c>
      <c r="AM122" t="s" s="2">
        <v>483</v>
      </c>
      <c r="AN122" t="s" s="2">
        <v>484</v>
      </c>
      <c r="AO122" t="s" s="2">
        <v>78</v>
      </c>
    </row>
    <row r="123" hidden="true">
      <c r="A123" t="s" s="2">
        <v>588</v>
      </c>
      <c r="B123" t="s" s="2">
        <v>485</v>
      </c>
      <c r="C123" s="2"/>
      <c r="D123" t="s" s="2">
        <v>78</v>
      </c>
      <c r="E123" s="2"/>
      <c r="F123" t="s" s="2">
        <v>79</v>
      </c>
      <c r="G123" t="s" s="2">
        <v>90</v>
      </c>
      <c r="H123" t="s" s="2">
        <v>78</v>
      </c>
      <c r="I123" t="s" s="2">
        <v>78</v>
      </c>
      <c r="J123" t="s" s="2">
        <v>91</v>
      </c>
      <c r="K123" t="s" s="2">
        <v>486</v>
      </c>
      <c r="L123" t="s" s="2">
        <v>487</v>
      </c>
      <c r="M123" t="s" s="2">
        <v>488</v>
      </c>
      <c r="N123" t="s" s="2">
        <v>489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490</v>
      </c>
      <c r="AG123" t="s" s="2">
        <v>79</v>
      </c>
      <c r="AH123" t="s" s="2">
        <v>90</v>
      </c>
      <c r="AI123" t="s" s="2">
        <v>78</v>
      </c>
      <c r="AJ123" t="s" s="2">
        <v>102</v>
      </c>
      <c r="AK123" t="s" s="2">
        <v>78</v>
      </c>
      <c r="AL123" t="s" s="2">
        <v>108</v>
      </c>
      <c r="AM123" t="s" s="2">
        <v>108</v>
      </c>
      <c r="AN123" t="s" s="2">
        <v>78</v>
      </c>
      <c r="AO123" t="s" s="2">
        <v>78</v>
      </c>
    </row>
    <row r="124" hidden="true">
      <c r="A124" t="s" s="2">
        <v>589</v>
      </c>
      <c r="B124" t="s" s="2">
        <v>491</v>
      </c>
      <c r="C124" s="2"/>
      <c r="D124" t="s" s="2">
        <v>78</v>
      </c>
      <c r="E124" s="2"/>
      <c r="F124" t="s" s="2">
        <v>79</v>
      </c>
      <c r="G124" t="s" s="2">
        <v>90</v>
      </c>
      <c r="H124" t="s" s="2">
        <v>78</v>
      </c>
      <c r="I124" t="s" s="2">
        <v>78</v>
      </c>
      <c r="J124" t="s" s="2">
        <v>91</v>
      </c>
      <c r="K124" t="s" s="2">
        <v>293</v>
      </c>
      <c r="L124" t="s" s="2">
        <v>492</v>
      </c>
      <c r="M124" t="s" s="2">
        <v>493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198</v>
      </c>
      <c r="AM124" t="s" s="2">
        <v>495</v>
      </c>
      <c r="AN124" t="s" s="2">
        <v>299</v>
      </c>
      <c r="AO124" t="s" s="2">
        <v>78</v>
      </c>
    </row>
    <row r="125" hidden="true">
      <c r="A125" t="s" s="2">
        <v>590</v>
      </c>
      <c r="B125" t="s" s="2">
        <v>590</v>
      </c>
      <c r="C125" s="2"/>
      <c r="D125" t="s" s="2">
        <v>78</v>
      </c>
      <c r="E125" s="2"/>
      <c r="F125" t="s" s="2">
        <v>79</v>
      </c>
      <c r="G125" t="s" s="2">
        <v>80</v>
      </c>
      <c r="H125" t="s" s="2">
        <v>91</v>
      </c>
      <c r="I125" t="s" s="2">
        <v>78</v>
      </c>
      <c r="J125" t="s" s="2">
        <v>78</v>
      </c>
      <c r="K125" t="s" s="2">
        <v>591</v>
      </c>
      <c r="L125" t="s" s="2">
        <v>592</v>
      </c>
      <c r="M125" t="s" s="2">
        <v>593</v>
      </c>
      <c r="N125" t="s" s="2">
        <v>594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590</v>
      </c>
      <c r="AG125" t="s" s="2">
        <v>79</v>
      </c>
      <c r="AH125" t="s" s="2">
        <v>80</v>
      </c>
      <c r="AI125" t="s" s="2">
        <v>78</v>
      </c>
      <c r="AJ125" t="s" s="2">
        <v>102</v>
      </c>
      <c r="AK125" t="s" s="2">
        <v>78</v>
      </c>
      <c r="AL125" t="s" s="2">
        <v>78</v>
      </c>
      <c r="AM125" t="s" s="2">
        <v>595</v>
      </c>
      <c r="AN125" t="s" s="2">
        <v>78</v>
      </c>
      <c r="AO125" t="s" s="2">
        <v>78</v>
      </c>
    </row>
    <row r="126" hidden="true">
      <c r="A126" t="s" s="2">
        <v>596</v>
      </c>
      <c r="B126" t="s" s="2">
        <v>596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597</v>
      </c>
      <c r="B127" t="s" s="2">
        <v>597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598</v>
      </c>
      <c r="B128" t="s" s="2">
        <v>598</v>
      </c>
      <c r="C128" s="2"/>
      <c r="D128" t="s" s="2">
        <v>599</v>
      </c>
      <c r="E128" s="2"/>
      <c r="F128" t="s" s="2">
        <v>79</v>
      </c>
      <c r="G128" t="s" s="2">
        <v>80</v>
      </c>
      <c r="H128" t="s" s="2">
        <v>78</v>
      </c>
      <c r="I128" t="s" s="2">
        <v>91</v>
      </c>
      <c r="J128" t="s" s="2">
        <v>91</v>
      </c>
      <c r="K128" t="s" s="2">
        <v>111</v>
      </c>
      <c r="L128" t="s" s="2">
        <v>600</v>
      </c>
      <c r="M128" t="s" s="2">
        <v>601</v>
      </c>
      <c r="N128" t="s" s="2">
        <v>114</v>
      </c>
      <c r="O128" t="s" s="2">
        <v>227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602</v>
      </c>
      <c r="AG128" t="s" s="2">
        <v>79</v>
      </c>
      <c r="AH128" t="s" s="2">
        <v>80</v>
      </c>
      <c r="AI128" t="s" s="2">
        <v>78</v>
      </c>
      <c r="AJ128" t="s" s="2">
        <v>119</v>
      </c>
      <c r="AK128" t="s" s="2">
        <v>78</v>
      </c>
      <c r="AL128" t="s" s="2">
        <v>78</v>
      </c>
      <c r="AM128" t="s" s="2">
        <v>198</v>
      </c>
      <c r="AN128" t="s" s="2">
        <v>78</v>
      </c>
      <c r="AO128" t="s" s="2">
        <v>78</v>
      </c>
    </row>
    <row r="129" hidden="true">
      <c r="A129" t="s" s="2">
        <v>603</v>
      </c>
      <c r="B129" t="s" s="2">
        <v>603</v>
      </c>
      <c r="C129" s="2"/>
      <c r="D129" t="s" s="2">
        <v>78</v>
      </c>
      <c r="E129" s="2"/>
      <c r="F129" t="s" s="2">
        <v>79</v>
      </c>
      <c r="G129" t="s" s="2">
        <v>80</v>
      </c>
      <c r="H129" t="s" s="2">
        <v>78</v>
      </c>
      <c r="I129" t="s" s="2">
        <v>78</v>
      </c>
      <c r="J129" t="s" s="2">
        <v>78</v>
      </c>
      <c r="K129" t="s" s="2">
        <v>175</v>
      </c>
      <c r="L129" t="s" s="2">
        <v>604</v>
      </c>
      <c r="M129" t="s" s="2">
        <v>605</v>
      </c>
      <c r="N129" s="2"/>
      <c r="O129" s="2"/>
      <c r="P129" t="s" s="2">
        <v>78</v>
      </c>
      <c r="Q129" s="2"/>
      <c r="R129" t="s" s="2">
        <v>78</v>
      </c>
      <c r="S129" t="s" s="2">
        <v>78</v>
      </c>
      <c r="T129" t="s" s="2">
        <v>78</v>
      </c>
      <c r="U129" t="s" s="2">
        <v>78</v>
      </c>
      <c r="V129" t="s" s="2">
        <v>78</v>
      </c>
      <c r="W129" t="s" s="2">
        <v>78</v>
      </c>
      <c r="X129" t="s" s="2">
        <v>253</v>
      </c>
      <c r="Y129" t="s" s="2">
        <v>606</v>
      </c>
      <c r="Z129" t="s" s="2">
        <v>607</v>
      </c>
      <c r="AA129" t="s" s="2">
        <v>78</v>
      </c>
      <c r="AB129" t="s" s="2">
        <v>78</v>
      </c>
      <c r="AC129" t="s" s="2">
        <v>78</v>
      </c>
      <c r="AD129" t="s" s="2">
        <v>78</v>
      </c>
      <c r="AE129" t="s" s="2">
        <v>78</v>
      </c>
      <c r="AF129" t="s" s="2">
        <v>603</v>
      </c>
      <c r="AG129" t="s" s="2">
        <v>79</v>
      </c>
      <c r="AH129" t="s" s="2">
        <v>80</v>
      </c>
      <c r="AI129" t="s" s="2">
        <v>78</v>
      </c>
      <c r="AJ129" t="s" s="2">
        <v>102</v>
      </c>
      <c r="AK129" t="s" s="2">
        <v>78</v>
      </c>
      <c r="AL129" t="s" s="2">
        <v>78</v>
      </c>
      <c r="AM129" t="s" s="2">
        <v>595</v>
      </c>
      <c r="AN129" t="s" s="2">
        <v>78</v>
      </c>
      <c r="AO129" t="s" s="2">
        <v>78</v>
      </c>
    </row>
    <row r="130" hidden="true">
      <c r="A130" t="s" s="2">
        <v>608</v>
      </c>
      <c r="B130" t="s" s="2">
        <v>608</v>
      </c>
      <c r="C130" s="2"/>
      <c r="D130" t="s" s="2">
        <v>78</v>
      </c>
      <c r="E130" s="2"/>
      <c r="F130" t="s" s="2">
        <v>79</v>
      </c>
      <c r="G130" t="s" s="2">
        <v>90</v>
      </c>
      <c r="H130" t="s" s="2">
        <v>78</v>
      </c>
      <c r="I130" t="s" s="2">
        <v>78</v>
      </c>
      <c r="J130" t="s" s="2">
        <v>78</v>
      </c>
      <c r="K130" t="s" s="2">
        <v>324</v>
      </c>
      <c r="L130" t="s" s="2">
        <v>609</v>
      </c>
      <c r="M130" t="s" s="2">
        <v>610</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90</v>
      </c>
      <c r="AI130" t="s" s="2">
        <v>78</v>
      </c>
      <c r="AJ130" t="s" s="2">
        <v>102</v>
      </c>
      <c r="AK130" t="s" s="2">
        <v>78</v>
      </c>
      <c r="AL130" t="s" s="2">
        <v>78</v>
      </c>
      <c r="AM130" t="s" s="2">
        <v>595</v>
      </c>
      <c r="AN130" t="s" s="2">
        <v>78</v>
      </c>
      <c r="AO130" t="s" s="2">
        <v>78</v>
      </c>
    </row>
    <row r="131" hidden="true">
      <c r="A131" t="s" s="2">
        <v>611</v>
      </c>
      <c r="B131" t="s" s="2">
        <v>611</v>
      </c>
      <c r="C131" s="2"/>
      <c r="D131" t="s" s="2">
        <v>78</v>
      </c>
      <c r="E131" s="2"/>
      <c r="F131" t="s" s="2">
        <v>79</v>
      </c>
      <c r="G131" t="s" s="2">
        <v>90</v>
      </c>
      <c r="H131" t="s" s="2">
        <v>78</v>
      </c>
      <c r="I131" t="s" s="2">
        <v>78</v>
      </c>
      <c r="J131" t="s" s="2">
        <v>78</v>
      </c>
      <c r="K131" t="s" s="2">
        <v>612</v>
      </c>
      <c r="L131" t="s" s="2">
        <v>613</v>
      </c>
      <c r="M131" t="s" s="2">
        <v>614</v>
      </c>
      <c r="N131" t="s" s="2">
        <v>615</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611</v>
      </c>
      <c r="AG131" t="s" s="2">
        <v>79</v>
      </c>
      <c r="AH131" t="s" s="2">
        <v>90</v>
      </c>
      <c r="AI131" t="s" s="2">
        <v>78</v>
      </c>
      <c r="AJ131" t="s" s="2">
        <v>102</v>
      </c>
      <c r="AK131" t="s" s="2">
        <v>78</v>
      </c>
      <c r="AL131" t="s" s="2">
        <v>78</v>
      </c>
      <c r="AM131" t="s" s="2">
        <v>595</v>
      </c>
      <c r="AN131" t="s" s="2">
        <v>78</v>
      </c>
      <c r="AO131" t="s" s="2">
        <v>78</v>
      </c>
    </row>
    <row r="132" hidden="true">
      <c r="A132" t="s" s="2">
        <v>616</v>
      </c>
      <c r="B132" t="s" s="2">
        <v>616</v>
      </c>
      <c r="C132" s="2"/>
      <c r="D132" t="s" s="2">
        <v>78</v>
      </c>
      <c r="E132" s="2"/>
      <c r="F132" t="s" s="2">
        <v>79</v>
      </c>
      <c r="G132" t="s" s="2">
        <v>90</v>
      </c>
      <c r="H132" t="s" s="2">
        <v>78</v>
      </c>
      <c r="I132" t="s" s="2">
        <v>78</v>
      </c>
      <c r="J132" t="s" s="2">
        <v>78</v>
      </c>
      <c r="K132" t="s" s="2">
        <v>612</v>
      </c>
      <c r="L132" t="s" s="2">
        <v>617</v>
      </c>
      <c r="M132" t="s" s="2">
        <v>618</v>
      </c>
      <c r="N132" t="s" s="2">
        <v>615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616</v>
      </c>
      <c r="AG132" t="s" s="2">
        <v>79</v>
      </c>
      <c r="AH132" t="s" s="2">
        <v>90</v>
      </c>
      <c r="AI132" t="s" s="2">
        <v>78</v>
      </c>
      <c r="AJ132" t="s" s="2">
        <v>102</v>
      </c>
      <c r="AK132" t="s" s="2">
        <v>78</v>
      </c>
      <c r="AL132" t="s" s="2">
        <v>78</v>
      </c>
      <c r="AM132" t="s" s="2">
        <v>595</v>
      </c>
      <c r="AN132" t="s" s="2">
        <v>78</v>
      </c>
      <c r="AO132" t="s" s="2">
        <v>78</v>
      </c>
    </row>
    <row r="133" hidden="true">
      <c r="A133" t="s" s="2">
        <v>619</v>
      </c>
      <c r="B133" t="s" s="2">
        <v>619</v>
      </c>
      <c r="C133" s="2"/>
      <c r="D133" t="s" s="2">
        <v>78</v>
      </c>
      <c r="E133" s="2"/>
      <c r="F133" t="s" s="2">
        <v>79</v>
      </c>
      <c r="G133" t="s" s="2">
        <v>80</v>
      </c>
      <c r="H133" t="s" s="2">
        <v>91</v>
      </c>
      <c r="I133" t="s" s="2">
        <v>78</v>
      </c>
      <c r="J133" t="s" s="2">
        <v>78</v>
      </c>
      <c r="K133" t="s" s="2">
        <v>591</v>
      </c>
      <c r="L133" t="s" s="2">
        <v>620</v>
      </c>
      <c r="M133" t="s" s="2">
        <v>621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619</v>
      </c>
      <c r="AG133" t="s" s="2">
        <v>79</v>
      </c>
      <c r="AH133" t="s" s="2">
        <v>80</v>
      </c>
      <c r="AI133" t="s" s="2">
        <v>78</v>
      </c>
      <c r="AJ133" t="s" s="2">
        <v>102</v>
      </c>
      <c r="AK133" t="s" s="2">
        <v>78</v>
      </c>
      <c r="AL133" t="s" s="2">
        <v>78</v>
      </c>
      <c r="AM133" t="s" s="2">
        <v>595</v>
      </c>
      <c r="AN133" t="s" s="2">
        <v>78</v>
      </c>
      <c r="AO133" t="s" s="2">
        <v>78</v>
      </c>
    </row>
    <row r="134" hidden="true">
      <c r="A134" t="s" s="2">
        <v>622</v>
      </c>
      <c r="B134" t="s" s="2">
        <v>622</v>
      </c>
      <c r="C134" s="2"/>
      <c r="D134" t="s" s="2">
        <v>78</v>
      </c>
      <c r="E134" s="2"/>
      <c r="F134" t="s" s="2">
        <v>79</v>
      </c>
      <c r="G134" t="s" s="2">
        <v>90</v>
      </c>
      <c r="H134" t="s" s="2">
        <v>78</v>
      </c>
      <c r="I134" t="s" s="2">
        <v>78</v>
      </c>
      <c r="J134" t="s" s="2">
        <v>78</v>
      </c>
      <c r="K134" t="s" s="2">
        <v>104</v>
      </c>
      <c r="L134" t="s" s="2">
        <v>105</v>
      </c>
      <c r="M134" t="s" s="2">
        <v>106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107</v>
      </c>
      <c r="AG134" t="s" s="2">
        <v>79</v>
      </c>
      <c r="AH134" t="s" s="2">
        <v>90</v>
      </c>
      <c r="AI134" t="s" s="2">
        <v>78</v>
      </c>
      <c r="AJ134" t="s" s="2">
        <v>78</v>
      </c>
      <c r="AK134" t="s" s="2">
        <v>78</v>
      </c>
      <c r="AL134" t="s" s="2">
        <v>78</v>
      </c>
      <c r="AM134" t="s" s="2">
        <v>108</v>
      </c>
      <c r="AN134" t="s" s="2">
        <v>78</v>
      </c>
      <c r="AO134" t="s" s="2">
        <v>78</v>
      </c>
    </row>
    <row r="135" hidden="true">
      <c r="A135" t="s" s="2">
        <v>623</v>
      </c>
      <c r="B135" t="s" s="2">
        <v>623</v>
      </c>
      <c r="C135" s="2"/>
      <c r="D135" t="s" s="2">
        <v>110</v>
      </c>
      <c r="E135" s="2"/>
      <c r="F135" t="s" s="2">
        <v>79</v>
      </c>
      <c r="G135" t="s" s="2">
        <v>80</v>
      </c>
      <c r="H135" t="s" s="2">
        <v>78</v>
      </c>
      <c r="I135" t="s" s="2">
        <v>78</v>
      </c>
      <c r="J135" t="s" s="2">
        <v>78</v>
      </c>
      <c r="K135" t="s" s="2">
        <v>111</v>
      </c>
      <c r="L135" t="s" s="2">
        <v>112</v>
      </c>
      <c r="M135" t="s" s="2">
        <v>113</v>
      </c>
      <c r="N135" t="s" s="2">
        <v>114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118</v>
      </c>
      <c r="AG135" t="s" s="2">
        <v>79</v>
      </c>
      <c r="AH135" t="s" s="2">
        <v>80</v>
      </c>
      <c r="AI135" t="s" s="2">
        <v>78</v>
      </c>
      <c r="AJ135" t="s" s="2">
        <v>119</v>
      </c>
      <c r="AK135" t="s" s="2">
        <v>78</v>
      </c>
      <c r="AL135" t="s" s="2">
        <v>78</v>
      </c>
      <c r="AM135" t="s" s="2">
        <v>108</v>
      </c>
      <c r="AN135" t="s" s="2">
        <v>78</v>
      </c>
      <c r="AO135" t="s" s="2">
        <v>78</v>
      </c>
    </row>
    <row r="136" hidden="true">
      <c r="A136" t="s" s="2">
        <v>624</v>
      </c>
      <c r="B136" t="s" s="2">
        <v>624</v>
      </c>
      <c r="C136" s="2"/>
      <c r="D136" t="s" s="2">
        <v>599</v>
      </c>
      <c r="E136" s="2"/>
      <c r="F136" t="s" s="2">
        <v>79</v>
      </c>
      <c r="G136" t="s" s="2">
        <v>80</v>
      </c>
      <c r="H136" t="s" s="2">
        <v>78</v>
      </c>
      <c r="I136" t="s" s="2">
        <v>91</v>
      </c>
      <c r="J136" t="s" s="2">
        <v>91</v>
      </c>
      <c r="K136" t="s" s="2">
        <v>111</v>
      </c>
      <c r="L136" t="s" s="2">
        <v>600</v>
      </c>
      <c r="M136" t="s" s="2">
        <v>601</v>
      </c>
      <c r="N136" t="s" s="2">
        <v>114</v>
      </c>
      <c r="O136" t="s" s="2">
        <v>227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602</v>
      </c>
      <c r="AG136" t="s" s="2">
        <v>79</v>
      </c>
      <c r="AH136" t="s" s="2">
        <v>80</v>
      </c>
      <c r="AI136" t="s" s="2">
        <v>78</v>
      </c>
      <c r="AJ136" t="s" s="2">
        <v>119</v>
      </c>
      <c r="AK136" t="s" s="2">
        <v>78</v>
      </c>
      <c r="AL136" t="s" s="2">
        <v>78</v>
      </c>
      <c r="AM136" t="s" s="2">
        <v>198</v>
      </c>
      <c r="AN136" t="s" s="2">
        <v>78</v>
      </c>
      <c r="AO136" t="s" s="2">
        <v>78</v>
      </c>
    </row>
    <row r="137" hidden="true">
      <c r="A137" t="s" s="2">
        <v>625</v>
      </c>
      <c r="B137" t="s" s="2">
        <v>625</v>
      </c>
      <c r="C137" s="2"/>
      <c r="D137" t="s" s="2">
        <v>78</v>
      </c>
      <c r="E137" s="2"/>
      <c r="F137" t="s" s="2">
        <v>90</v>
      </c>
      <c r="G137" t="s" s="2">
        <v>90</v>
      </c>
      <c r="H137" t="s" s="2">
        <v>78</v>
      </c>
      <c r="I137" t="s" s="2">
        <v>78</v>
      </c>
      <c r="J137" t="s" s="2">
        <v>78</v>
      </c>
      <c r="K137" t="s" s="2">
        <v>104</v>
      </c>
      <c r="L137" t="s" s="2">
        <v>626</v>
      </c>
      <c r="M137" t="s" s="2">
        <v>627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625</v>
      </c>
      <c r="AG137" t="s" s="2">
        <v>90</v>
      </c>
      <c r="AH137" t="s" s="2">
        <v>90</v>
      </c>
      <c r="AI137" t="s" s="2">
        <v>78</v>
      </c>
      <c r="AJ137" t="s" s="2">
        <v>102</v>
      </c>
      <c r="AK137" t="s" s="2">
        <v>78</v>
      </c>
      <c r="AL137" t="s" s="2">
        <v>78</v>
      </c>
      <c r="AM137" t="s" s="2">
        <v>108</v>
      </c>
      <c r="AN137" t="s" s="2">
        <v>78</v>
      </c>
      <c r="AO137" t="s" s="2">
        <v>78</v>
      </c>
    </row>
    <row r="138" hidden="true">
      <c r="A138" t="s" s="2">
        <v>628</v>
      </c>
      <c r="B138" t="s" s="2">
        <v>628</v>
      </c>
      <c r="C138" s="2"/>
      <c r="D138" t="s" s="2">
        <v>78</v>
      </c>
      <c r="E138" s="2"/>
      <c r="F138" t="s" s="2">
        <v>79</v>
      </c>
      <c r="G138" t="s" s="2">
        <v>90</v>
      </c>
      <c r="H138" t="s" s="2">
        <v>78</v>
      </c>
      <c r="I138" t="s" s="2">
        <v>78</v>
      </c>
      <c r="J138" t="s" s="2">
        <v>78</v>
      </c>
      <c r="K138" t="s" s="2">
        <v>293</v>
      </c>
      <c r="L138" t="s" s="2">
        <v>629</v>
      </c>
      <c r="M138" t="s" s="2">
        <v>630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628</v>
      </c>
      <c r="AG138" t="s" s="2">
        <v>79</v>
      </c>
      <c r="AH138" t="s" s="2">
        <v>90</v>
      </c>
      <c r="AI138" t="s" s="2">
        <v>78</v>
      </c>
      <c r="AJ138" t="s" s="2">
        <v>102</v>
      </c>
      <c r="AK138" t="s" s="2">
        <v>78</v>
      </c>
      <c r="AL138" t="s" s="2">
        <v>78</v>
      </c>
      <c r="AM138" t="s" s="2">
        <v>595</v>
      </c>
      <c r="AN138" t="s" s="2">
        <v>78</v>
      </c>
      <c r="AO138" t="s" s="2">
        <v>78</v>
      </c>
    </row>
    <row r="139" hidden="true">
      <c r="A139" t="s" s="2">
        <v>631</v>
      </c>
      <c r="B139" t="s" s="2">
        <v>631</v>
      </c>
      <c r="C139" s="2"/>
      <c r="D139" t="s" s="2">
        <v>78</v>
      </c>
      <c r="E139" s="2"/>
      <c r="F139" t="s" s="2">
        <v>79</v>
      </c>
      <c r="G139" t="s" s="2">
        <v>90</v>
      </c>
      <c r="H139" t="s" s="2">
        <v>91</v>
      </c>
      <c r="I139" t="s" s="2">
        <v>78</v>
      </c>
      <c r="J139" t="s" s="2">
        <v>78</v>
      </c>
      <c r="K139" t="s" s="2">
        <v>104</v>
      </c>
      <c r="L139" t="s" s="2">
        <v>632</v>
      </c>
      <c r="M139" t="s" s="2">
        <v>633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90</v>
      </c>
      <c r="AI139" t="s" s="2">
        <v>78</v>
      </c>
      <c r="AJ139" t="s" s="2">
        <v>102</v>
      </c>
      <c r="AK139" t="s" s="2">
        <v>78</v>
      </c>
      <c r="AL139" t="s" s="2">
        <v>78</v>
      </c>
      <c r="AM139" t="s" s="2">
        <v>595</v>
      </c>
      <c r="AN139" t="s" s="2">
        <v>78</v>
      </c>
      <c r="AO139" t="s" s="2">
        <v>78</v>
      </c>
    </row>
    <row r="140" hidden="true">
      <c r="A140" t="s" s="2">
        <v>634</v>
      </c>
      <c r="B140" t="s" s="2">
        <v>634</v>
      </c>
      <c r="C140" s="2"/>
      <c r="D140" t="s" s="2">
        <v>78</v>
      </c>
      <c r="E140" s="2"/>
      <c r="F140" t="s" s="2">
        <v>79</v>
      </c>
      <c r="G140" t="s" s="2">
        <v>80</v>
      </c>
      <c r="H140" t="s" s="2">
        <v>91</v>
      </c>
      <c r="I140" t="s" s="2">
        <v>78</v>
      </c>
      <c r="J140" t="s" s="2">
        <v>78</v>
      </c>
      <c r="K140" t="s" s="2">
        <v>635</v>
      </c>
      <c r="L140" t="s" s="2">
        <v>636</v>
      </c>
      <c r="M140" t="s" s="2">
        <v>637</v>
      </c>
      <c r="N140" s="2"/>
      <c r="O140" t="s" s="2">
        <v>638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634</v>
      </c>
      <c r="AG140" t="s" s="2">
        <v>79</v>
      </c>
      <c r="AH140" t="s" s="2">
        <v>80</v>
      </c>
      <c r="AI140" t="s" s="2">
        <v>78</v>
      </c>
      <c r="AJ140" t="s" s="2">
        <v>102</v>
      </c>
      <c r="AK140" t="s" s="2">
        <v>78</v>
      </c>
      <c r="AL140" t="s" s="2">
        <v>78</v>
      </c>
      <c r="AM140" t="s" s="2">
        <v>108</v>
      </c>
      <c r="AN140" t="s" s="2">
        <v>78</v>
      </c>
      <c r="AO140" t="s" s="2">
        <v>78</v>
      </c>
    </row>
  </sheetData>
  <autoFilter ref="A1:AO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2025-03-22T07:52:42Z</dcterms:created>
  <dc:creator>Apache POI</dc:creator>
</cp:coreProperties>
</file>