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Elements!$A$1:$AU$305</definedName>
  </definedNames>
</workbook>
</file>

<file path=xl/sharedStrings.xml><?xml version="1.0" encoding="utf-8"?>
<sst xmlns="http://schemas.openxmlformats.org/spreadsheetml/2006/main" count="13062" uniqueCount="989">
  <si>
    <t>Property</t>
  </si>
  <si>
    <t>Value</t>
  </si>
  <si>
    <t>URL</t>
  </si>
  <si>
    <t>https://interop.esante.gouv.fr/ig/fhir/annuaire/StructureDefinition/as-dr-practitioner</t>
  </si>
  <si>
    <t>Version</t>
  </si>
  <si>
    <t>1.1.0-snapshot-5</t>
  </si>
  <si>
    <t>Name</t>
  </si>
  <si>
    <t>AsDrPractitionerProfile</t>
  </si>
  <si>
    <t>Title</t>
  </si>
  <si>
    <t>AS Donnée Restreinte Practitioner Profile</t>
  </si>
  <si>
    <t>Status</t>
  </si>
  <si>
    <t>active</t>
  </si>
  <si>
    <t>Experimental</t>
  </si>
  <si>
    <t>Date</t>
  </si>
  <si>
    <t>2025-02-11T13:39:54+00:00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</si>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</sst>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750</v>
      </c>
      <c r="C219" s="2"/>
      <c r="D219" t="s" s="2">
        <v>84</v>
      </c>
      <c r="E219" s="2"/>
      <c r="F219" t="s" s="2">
        <v>85</v>
      </c>
      <c r="G219" t="s" s="2">
        <v>86</v>
      </c>
      <c r="H219" t="s" s="2">
        <v>103</v>
      </c>
      <c r="I219" t="s" s="2">
        <v>84</v>
      </c>
      <c r="J219" t="s" s="2">
        <v>84</v>
      </c>
      <c r="K219" t="s" s="2">
        <v>751</v>
      </c>
      <c r="L219" t="s" s="2">
        <v>752</v>
      </c>
      <c r="M219" t="s" s="2">
        <v>753</v>
      </c>
      <c r="N219" t="s" s="2">
        <v>754</v>
      </c>
      <c r="O219" t="s" s="2">
        <v>755</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750</v>
      </c>
      <c r="AG219" t="s" s="2">
        <v>85</v>
      </c>
      <c r="AH219" t="s" s="2">
        <v>86</v>
      </c>
      <c r="AI219" t="s" s="2">
        <v>224</v>
      </c>
      <c r="AJ219" t="s" s="2">
        <v>114</v>
      </c>
      <c r="AK219" t="s" s="2">
        <v>84</v>
      </c>
      <c r="AL219" t="s" s="2">
        <v>84</v>
      </c>
      <c r="AM219" t="s" s="2">
        <v>84</v>
      </c>
      <c r="AN219" t="s" s="2">
        <v>84</v>
      </c>
      <c r="AO219" t="s" s="2">
        <v>756</v>
      </c>
      <c r="AP219" t="s" s="2">
        <v>84</v>
      </c>
      <c r="AQ219" t="s" s="2">
        <v>84</v>
      </c>
      <c r="AR219" t="s" s="2">
        <v>757</v>
      </c>
      <c r="AS219" t="s" s="2">
        <v>758</v>
      </c>
      <c r="AT219" t="s" s="2">
        <v>759</v>
      </c>
      <c r="AU219" t="s" s="2">
        <v>84</v>
      </c>
    </row>
    <row r="220" hidden="true">
      <c r="A220" t="s" s="2">
        <v>760</v>
      </c>
      <c r="B220" t="s" s="2">
        <v>760</v>
      </c>
      <c r="C220" s="2"/>
      <c r="D220" t="s" s="2">
        <v>84</v>
      </c>
      <c r="E220" s="2"/>
      <c r="F220" t="s" s="2">
        <v>85</v>
      </c>
      <c r="G220" t="s" s="2">
        <v>102</v>
      </c>
      <c r="H220" t="s" s="2">
        <v>84</v>
      </c>
      <c r="I220" t="s" s="2">
        <v>84</v>
      </c>
      <c r="J220" t="s" s="2">
        <v>103</v>
      </c>
      <c r="K220" t="s" s="2">
        <v>191</v>
      </c>
      <c r="L220" t="s" s="2">
        <v>761</v>
      </c>
      <c r="M220" t="s" s="2">
        <v>762</v>
      </c>
      <c r="N220" s="2"/>
      <c r="O220" t="s" s="2">
        <v>763</v>
      </c>
      <c r="P220" t="s" s="2">
        <v>84</v>
      </c>
      <c r="Q220" s="2"/>
      <c r="R220" t="s" s="2">
        <v>84</v>
      </c>
      <c r="S220" t="s" s="2">
        <v>84</v>
      </c>
      <c r="T220" t="s" s="2">
        <v>84</v>
      </c>
      <c r="U220" t="s" s="2">
        <v>84</v>
      </c>
      <c r="V220" t="s" s="2">
        <v>84</v>
      </c>
      <c r="W220" t="s" s="2">
        <v>84</v>
      </c>
      <c r="X220" t="s" s="2">
        <v>252</v>
      </c>
      <c r="Y220" t="s" s="2">
        <v>764</v>
      </c>
      <c r="Z220" t="s" s="2">
        <v>765</v>
      </c>
      <c r="AA220" t="s" s="2">
        <v>84</v>
      </c>
      <c r="AB220" t="s" s="2">
        <v>84</v>
      </c>
      <c r="AC220" t="s" s="2">
        <v>84</v>
      </c>
      <c r="AD220" t="s" s="2">
        <v>84</v>
      </c>
      <c r="AE220" t="s" s="2">
        <v>84</v>
      </c>
      <c r="AF220" t="s" s="2">
        <v>760</v>
      </c>
      <c r="AG220" t="s" s="2">
        <v>85</v>
      </c>
      <c r="AH220" t="s" s="2">
        <v>102</v>
      </c>
      <c r="AI220" t="s" s="2">
        <v>84</v>
      </c>
      <c r="AJ220" t="s" s="2">
        <v>114</v>
      </c>
      <c r="AK220" t="s" s="2">
        <v>84</v>
      </c>
      <c r="AL220" t="s" s="2">
        <v>84</v>
      </c>
      <c r="AM220" t="s" s="2">
        <v>84</v>
      </c>
      <c r="AN220" t="s" s="2">
        <v>84</v>
      </c>
      <c r="AO220" t="s" s="2">
        <v>84</v>
      </c>
      <c r="AP220" t="s" s="2">
        <v>84</v>
      </c>
      <c r="AQ220" t="s" s="2">
        <v>84</v>
      </c>
      <c r="AR220" t="s" s="2">
        <v>766</v>
      </c>
      <c r="AS220" t="s" s="2">
        <v>767</v>
      </c>
      <c r="AT220" t="s" s="2">
        <v>768</v>
      </c>
      <c r="AU220" t="s" s="2">
        <v>84</v>
      </c>
    </row>
    <row r="221" hidden="true">
      <c r="A221" t="s" s="2">
        <v>769</v>
      </c>
      <c r="B221" t="s" s="2">
        <v>769</v>
      </c>
      <c r="C221" s="2"/>
      <c r="D221" t="s" s="2">
        <v>84</v>
      </c>
      <c r="E221" s="2"/>
      <c r="F221" t="s" s="2">
        <v>85</v>
      </c>
      <c r="G221" t="s" s="2">
        <v>102</v>
      </c>
      <c r="H221" t="s" s="2">
        <v>84</v>
      </c>
      <c r="I221" t="s" s="2">
        <v>84</v>
      </c>
      <c r="J221" t="s" s="2">
        <v>103</v>
      </c>
      <c r="K221" t="s" s="2">
        <v>770</v>
      </c>
      <c r="L221" t="s" s="2">
        <v>771</v>
      </c>
      <c r="M221" t="s" s="2">
        <v>772</v>
      </c>
      <c r="N221" s="2"/>
      <c r="O221" t="s" s="2">
        <v>773</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769</v>
      </c>
      <c r="AG221" t="s" s="2">
        <v>85</v>
      </c>
      <c r="AH221" t="s" s="2">
        <v>102</v>
      </c>
      <c r="AI221" t="s" s="2">
        <v>84</v>
      </c>
      <c r="AJ221" t="s" s="2">
        <v>114</v>
      </c>
      <c r="AK221" t="s" s="2">
        <v>84</v>
      </c>
      <c r="AL221" t="s" s="2">
        <v>84</v>
      </c>
      <c r="AM221" t="s" s="2">
        <v>84</v>
      </c>
      <c r="AN221" t="s" s="2">
        <v>84</v>
      </c>
      <c r="AO221" t="s" s="2">
        <v>84</v>
      </c>
      <c r="AP221" t="s" s="2">
        <v>84</v>
      </c>
      <c r="AQ221" t="s" s="2">
        <v>84</v>
      </c>
      <c r="AR221" t="s" s="2">
        <v>774</v>
      </c>
      <c r="AS221" t="s" s="2">
        <v>775</v>
      </c>
      <c r="AT221" t="s" s="2">
        <v>776</v>
      </c>
      <c r="AU221" t="s" s="2">
        <v>84</v>
      </c>
    </row>
    <row r="222" hidden="true">
      <c r="A222" t="s" s="2">
        <v>777</v>
      </c>
      <c r="B222" t="s" s="2">
        <v>777</v>
      </c>
      <c r="C222" s="2"/>
      <c r="D222" t="s" s="2">
        <v>84</v>
      </c>
      <c r="E222" s="2"/>
      <c r="F222" t="s" s="2">
        <v>85</v>
      </c>
      <c r="G222" t="s" s="2">
        <v>86</v>
      </c>
      <c r="H222" t="s" s="2">
        <v>84</v>
      </c>
      <c r="I222" t="s" s="2">
        <v>84</v>
      </c>
      <c r="J222" t="s" s="2">
        <v>84</v>
      </c>
      <c r="K222" t="s" s="2">
        <v>483</v>
      </c>
      <c r="L222" t="s" s="2">
        <v>778</v>
      </c>
      <c r="M222" t="s" s="2">
        <v>779</v>
      </c>
      <c r="N222" s="2"/>
      <c r="O222" t="s" s="2">
        <v>780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777</v>
      </c>
      <c r="AG222" t="s" s="2">
        <v>85</v>
      </c>
      <c r="AH222" t="s" s="2">
        <v>86</v>
      </c>
      <c r="AI222" t="s" s="2">
        <v>84</v>
      </c>
      <c r="AJ222" t="s" s="2">
        <v>114</v>
      </c>
      <c r="AK222" t="s" s="2">
        <v>84</v>
      </c>
      <c r="AL222" t="s" s="2">
        <v>84</v>
      </c>
      <c r="AM222" t="s" s="2">
        <v>84</v>
      </c>
      <c r="AN222" t="s" s="2">
        <v>84</v>
      </c>
      <c r="AO222" t="s" s="2">
        <v>84</v>
      </c>
      <c r="AP222" t="s" s="2">
        <v>84</v>
      </c>
      <c r="AQ222" t="s" s="2">
        <v>84</v>
      </c>
      <c r="AR222" t="s" s="2">
        <v>84</v>
      </c>
      <c r="AS222" t="s" s="2">
        <v>781</v>
      </c>
      <c r="AT222" t="s" s="2">
        <v>782</v>
      </c>
      <c r="AU222" t="s" s="2">
        <v>84</v>
      </c>
    </row>
    <row r="223" hidden="true">
      <c r="A223" t="s" s="2">
        <v>783</v>
      </c>
      <c r="B223" t="s" s="2">
        <v>783</v>
      </c>
      <c r="C223" s="2"/>
      <c r="D223" t="s" s="2">
        <v>84</v>
      </c>
      <c r="E223" s="2"/>
      <c r="F223" t="s" s="2">
        <v>85</v>
      </c>
      <c r="G223" t="s" s="2">
        <v>86</v>
      </c>
      <c r="H223" t="s" s="2">
        <v>84</v>
      </c>
      <c r="I223" t="s" s="2">
        <v>84</v>
      </c>
      <c r="J223" t="s" s="2">
        <v>84</v>
      </c>
      <c r="K223" t="s" s="2">
        <v>784</v>
      </c>
      <c r="L223" t="s" s="2">
        <v>785</v>
      </c>
      <c r="M223" t="s" s="2">
        <v>786</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787</v>
      </c>
      <c r="AC223" s="2"/>
      <c r="AD223" t="s" s="2">
        <v>84</v>
      </c>
      <c r="AE223" t="s" s="2">
        <v>129</v>
      </c>
      <c r="AF223" t="s" s="2">
        <v>783</v>
      </c>
      <c r="AG223" t="s" s="2">
        <v>85</v>
      </c>
      <c r="AH223" t="s" s="2">
        <v>86</v>
      </c>
      <c r="AI223" t="s" s="2">
        <v>84</v>
      </c>
      <c r="AJ223" t="s" s="2">
        <v>114</v>
      </c>
      <c r="AK223" t="s" s="2">
        <v>84</v>
      </c>
      <c r="AL223" t="s" s="2">
        <v>84</v>
      </c>
      <c r="AM223" t="s" s="2">
        <v>84</v>
      </c>
      <c r="AN223" t="s" s="2">
        <v>84</v>
      </c>
      <c r="AO223" t="s" s="2">
        <v>84</v>
      </c>
      <c r="AP223" t="s" s="2">
        <v>84</v>
      </c>
      <c r="AQ223" t="s" s="2">
        <v>84</v>
      </c>
      <c r="AR223" t="s" s="2">
        <v>788</v>
      </c>
      <c r="AS223" t="s" s="2">
        <v>789</v>
      </c>
      <c r="AT223" t="s" s="2">
        <v>790</v>
      </c>
      <c r="AU223" t="s" s="2">
        <v>84</v>
      </c>
    </row>
    <row r="224" hidden="true">
      <c r="A224" t="s" s="2">
        <v>791</v>
      </c>
      <c r="B224" t="s" s="2">
        <v>791</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792</v>
      </c>
      <c r="B225" t="s" s="2">
        <v>792</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793</v>
      </c>
      <c r="B226" t="s" s="2">
        <v>793</v>
      </c>
      <c r="C226" s="2"/>
      <c r="D226" t="s" s="2">
        <v>794</v>
      </c>
      <c r="E226" s="2"/>
      <c r="F226" t="s" s="2">
        <v>85</v>
      </c>
      <c r="G226" t="s" s="2">
        <v>86</v>
      </c>
      <c r="H226" t="s" s="2">
        <v>84</v>
      </c>
      <c r="I226" t="s" s="2">
        <v>103</v>
      </c>
      <c r="J226" t="s" s="2">
        <v>103</v>
      </c>
      <c r="K226" t="s" s="2">
        <v>123</v>
      </c>
      <c r="L226" t="s" s="2">
        <v>795</v>
      </c>
      <c r="M226" t="s" s="2">
        <v>796</v>
      </c>
      <c r="N226" t="s" s="2">
        <v>126</v>
      </c>
      <c r="O226" t="s" s="2">
        <v>490</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797</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798</v>
      </c>
      <c r="B227" t="s" s="2">
        <v>798</v>
      </c>
      <c r="C227" s="2"/>
      <c r="D227" t="s" s="2">
        <v>84</v>
      </c>
      <c r="E227" s="2"/>
      <c r="F227" t="s" s="2">
        <v>85</v>
      </c>
      <c r="G227" t="s" s="2">
        <v>86</v>
      </c>
      <c r="H227" t="s" s="2">
        <v>84</v>
      </c>
      <c r="I227" t="s" s="2">
        <v>84</v>
      </c>
      <c r="J227" t="s" s="2">
        <v>84</v>
      </c>
      <c r="K227" t="s" s="2">
        <v>493</v>
      </c>
      <c r="L227" t="s" s="2">
        <v>799</v>
      </c>
      <c r="M227" t="s" s="2">
        <v>800</v>
      </c>
      <c r="N227" s="2"/>
      <c r="O227" t="s" s="2">
        <v>801</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798</v>
      </c>
      <c r="AG227" t="s" s="2">
        <v>85</v>
      </c>
      <c r="AH227" t="s" s="2">
        <v>86</v>
      </c>
      <c r="AI227" t="s" s="2">
        <v>84</v>
      </c>
      <c r="AJ227" t="s" s="2">
        <v>114</v>
      </c>
      <c r="AK227" t="s" s="2">
        <v>84</v>
      </c>
      <c r="AL227" t="s" s="2">
        <v>84</v>
      </c>
      <c r="AM227" t="s" s="2">
        <v>84</v>
      </c>
      <c r="AN227" t="s" s="2">
        <v>802</v>
      </c>
      <c r="AO227" t="s" s="2">
        <v>84</v>
      </c>
      <c r="AP227" t="s" s="2">
        <v>84</v>
      </c>
      <c r="AQ227" t="s" s="2">
        <v>84</v>
      </c>
      <c r="AR227" t="s" s="2">
        <v>84</v>
      </c>
      <c r="AS227" t="s" s="2">
        <v>803</v>
      </c>
      <c r="AT227" t="s" s="2">
        <v>84</v>
      </c>
      <c r="AU227" t="s" s="2">
        <v>84</v>
      </c>
    </row>
    <row r="228" hidden="true">
      <c r="A228" t="s" s="2">
        <v>804</v>
      </c>
      <c r="B228" t="s" s="2">
        <v>804</v>
      </c>
      <c r="C228" s="2"/>
      <c r="D228" t="s" s="2">
        <v>84</v>
      </c>
      <c r="E228" s="2"/>
      <c r="F228" t="s" s="2">
        <v>102</v>
      </c>
      <c r="G228" t="s" s="2">
        <v>102</v>
      </c>
      <c r="H228" t="s" s="2">
        <v>84</v>
      </c>
      <c r="I228" t="s" s="2">
        <v>84</v>
      </c>
      <c r="J228" t="s" s="2">
        <v>84</v>
      </c>
      <c r="K228" t="s" s="2">
        <v>249</v>
      </c>
      <c r="L228" t="s" s="2">
        <v>805</v>
      </c>
      <c r="M228" t="s" s="2">
        <v>806</v>
      </c>
      <c r="N228" s="2"/>
      <c r="O228" s="2"/>
      <c r="P228" t="s" s="2">
        <v>84</v>
      </c>
      <c r="Q228" s="2"/>
      <c r="R228" t="s" s="2">
        <v>84</v>
      </c>
      <c r="S228" t="s" s="2">
        <v>84</v>
      </c>
      <c r="T228" t="s" s="2">
        <v>84</v>
      </c>
      <c r="U228" t="s" s="2">
        <v>84</v>
      </c>
      <c r="V228" t="s" s="2">
        <v>84</v>
      </c>
      <c r="W228" t="s" s="2">
        <v>84</v>
      </c>
      <c r="X228" t="s" s="2">
        <v>181</v>
      </c>
      <c r="Y228" t="s" s="2">
        <v>807</v>
      </c>
      <c r="Z228" t="s" s="2">
        <v>808</v>
      </c>
      <c r="AA228" t="s" s="2">
        <v>84</v>
      </c>
      <c r="AB228" t="s" s="2">
        <v>84</v>
      </c>
      <c r="AC228" t="s" s="2">
        <v>84</v>
      </c>
      <c r="AD228" t="s" s="2">
        <v>84</v>
      </c>
      <c r="AE228" t="s" s="2">
        <v>84</v>
      </c>
      <c r="AF228" t="s" s="2">
        <v>804</v>
      </c>
      <c r="AG228" t="s" s="2">
        <v>102</v>
      </c>
      <c r="AH228" t="s" s="2">
        <v>102</v>
      </c>
      <c r="AI228" t="s" s="2">
        <v>84</v>
      </c>
      <c r="AJ228" t="s" s="2">
        <v>114</v>
      </c>
      <c r="AK228" t="s" s="2">
        <v>84</v>
      </c>
      <c r="AL228" t="s" s="2">
        <v>84</v>
      </c>
      <c r="AM228" t="s" s="2">
        <v>84</v>
      </c>
      <c r="AN228" t="s" s="2">
        <v>809</v>
      </c>
      <c r="AO228" t="s" s="2">
        <v>84</v>
      </c>
      <c r="AP228" t="s" s="2">
        <v>84</v>
      </c>
      <c r="AQ228" t="s" s="2">
        <v>84</v>
      </c>
      <c r="AR228" t="s" s="2">
        <v>84</v>
      </c>
      <c r="AS228" t="s" s="2">
        <v>789</v>
      </c>
      <c r="AT228" t="s" s="2">
        <v>810</v>
      </c>
      <c r="AU228" t="s" s="2">
        <v>84</v>
      </c>
    </row>
    <row r="229" hidden="true">
      <c r="A229" t="s" s="2">
        <v>811</v>
      </c>
      <c r="B229" t="s" s="2">
        <v>811</v>
      </c>
      <c r="C229" s="2"/>
      <c r="D229" t="s" s="2">
        <v>84</v>
      </c>
      <c r="E229" s="2"/>
      <c r="F229" t="s" s="2">
        <v>85</v>
      </c>
      <c r="G229" t="s" s="2">
        <v>102</v>
      </c>
      <c r="H229" t="s" s="2">
        <v>84</v>
      </c>
      <c r="I229" t="s" s="2">
        <v>84</v>
      </c>
      <c r="J229" t="s" s="2">
        <v>84</v>
      </c>
      <c r="K229" t="s" s="2">
        <v>269</v>
      </c>
      <c r="L229" t="s" s="2">
        <v>812</v>
      </c>
      <c r="M229" t="s" s="2">
        <v>813</v>
      </c>
      <c r="N229" s="2"/>
      <c r="O229" t="s" s="2">
        <v>814</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811</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815</v>
      </c>
      <c r="AT229" t="s" s="2">
        <v>816</v>
      </c>
      <c r="AU229" t="s" s="2">
        <v>84</v>
      </c>
    </row>
    <row r="230" hidden="true">
      <c r="A230" t="s" s="2">
        <v>817</v>
      </c>
      <c r="B230" t="s" s="2">
        <v>817</v>
      </c>
      <c r="C230" s="2"/>
      <c r="D230" t="s" s="2">
        <v>84</v>
      </c>
      <c r="E230" s="2"/>
      <c r="F230" t="s" s="2">
        <v>85</v>
      </c>
      <c r="G230" t="s" s="2">
        <v>102</v>
      </c>
      <c r="H230" t="s" s="2">
        <v>84</v>
      </c>
      <c r="I230" t="s" s="2">
        <v>84</v>
      </c>
      <c r="J230" t="s" s="2">
        <v>84</v>
      </c>
      <c r="K230" t="s" s="2">
        <v>564</v>
      </c>
      <c r="L230" t="s" s="2">
        <v>818</v>
      </c>
      <c r="M230" t="s" s="2">
        <v>819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817</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820</v>
      </c>
      <c r="AT230" t="s" s="2">
        <v>84</v>
      </c>
      <c r="AU230" t="s" s="2">
        <v>84</v>
      </c>
    </row>
    <row r="231" hidden="true">
      <c r="A231" t="s" s="2">
        <v>821</v>
      </c>
      <c r="B231" t="s" s="2">
        <v>783</v>
      </c>
      <c r="C231" t="s" s="2">
        <v>822</v>
      </c>
      <c r="D231" t="s" s="2">
        <v>84</v>
      </c>
      <c r="E231" s="2"/>
      <c r="F231" t="s" s="2">
        <v>85</v>
      </c>
      <c r="G231" t="s" s="2">
        <v>86</v>
      </c>
      <c r="H231" t="s" s="2">
        <v>84</v>
      </c>
      <c r="I231" t="s" s="2">
        <v>84</v>
      </c>
      <c r="J231" t="s" s="2">
        <v>84</v>
      </c>
      <c r="K231" t="s" s="2">
        <v>784</v>
      </c>
      <c r="L231" t="s" s="2">
        <v>823</v>
      </c>
      <c r="M231" t="s" s="2">
        <v>786</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783</v>
      </c>
      <c r="AG231" t="s" s="2">
        <v>85</v>
      </c>
      <c r="AH231" t="s" s="2">
        <v>86</v>
      </c>
      <c r="AI231" t="s" s="2">
        <v>84</v>
      </c>
      <c r="AJ231" t="s" s="2">
        <v>114</v>
      </c>
      <c r="AK231" t="s" s="2">
        <v>84</v>
      </c>
      <c r="AL231" t="s" s="2">
        <v>84</v>
      </c>
      <c r="AM231" t="s" s="2">
        <v>84</v>
      </c>
      <c r="AN231" t="s" s="2">
        <v>824</v>
      </c>
      <c r="AO231" t="s" s="2">
        <v>84</v>
      </c>
      <c r="AP231" t="s" s="2">
        <v>84</v>
      </c>
      <c r="AQ231" t="s" s="2">
        <v>84</v>
      </c>
      <c r="AR231" t="s" s="2">
        <v>788</v>
      </c>
      <c r="AS231" t="s" s="2">
        <v>789</v>
      </c>
      <c r="AT231" t="s" s="2">
        <v>790</v>
      </c>
      <c r="AU231" t="s" s="2">
        <v>84</v>
      </c>
    </row>
    <row r="232" hidden="true">
      <c r="A232" t="s" s="2">
        <v>825</v>
      </c>
      <c r="B232" t="s" s="2">
        <v>791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826</v>
      </c>
      <c r="B233" t="s" s="2">
        <v>792</v>
      </c>
      <c r="C233" s="2"/>
      <c r="D233" t="s" s="2">
        <v>84</v>
      </c>
      <c r="E233" s="2"/>
      <c r="F233" t="s" s="2">
        <v>85</v>
      </c>
      <c r="G233" t="s" s="2">
        <v>86</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s="2"/>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827</v>
      </c>
      <c r="B234" t="s" s="2">
        <v>792</v>
      </c>
      <c r="C234" t="s" s="2">
        <v>828</v>
      </c>
      <c r="D234" t="s" s="2">
        <v>84</v>
      </c>
      <c r="E234" s="2"/>
      <c r="F234" t="s" s="2">
        <v>85</v>
      </c>
      <c r="G234" t="s" s="2">
        <v>86</v>
      </c>
      <c r="H234" t="s" s="2">
        <v>103</v>
      </c>
      <c r="I234" t="s" s="2">
        <v>84</v>
      </c>
      <c r="J234" t="s" s="2">
        <v>84</v>
      </c>
      <c r="K234" t="s" s="2">
        <v>829</v>
      </c>
      <c r="L234" t="s" s="2">
        <v>830</v>
      </c>
      <c r="M234" t="s" s="2">
        <v>831</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224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832</v>
      </c>
      <c r="B235" t="s" s="2">
        <v>833</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834</v>
      </c>
      <c r="B236" t="s" s="2">
        <v>835</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836</v>
      </c>
      <c r="B237" t="s" s="2">
        <v>835</v>
      </c>
      <c r="C237" t="s" s="2">
        <v>837</v>
      </c>
      <c r="D237" t="s" s="2">
        <v>84</v>
      </c>
      <c r="E237" s="2"/>
      <c r="F237" t="s" s="2">
        <v>85</v>
      </c>
      <c r="G237" t="s" s="2">
        <v>102</v>
      </c>
      <c r="H237" t="s" s="2">
        <v>84</v>
      </c>
      <c r="I237" t="s" s="2">
        <v>84</v>
      </c>
      <c r="J237" t="s" s="2">
        <v>84</v>
      </c>
      <c r="K237" t="s" s="2">
        <v>123</v>
      </c>
      <c r="L237" t="s" s="2">
        <v>216</v>
      </c>
      <c r="M237" t="s" s="2">
        <v>217</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838</v>
      </c>
      <c r="AO237" t="s" s="2">
        <v>84</v>
      </c>
      <c r="AP237" t="s" s="2">
        <v>84</v>
      </c>
      <c r="AQ237" t="s" s="2">
        <v>84</v>
      </c>
      <c r="AR237" t="s" s="2">
        <v>84</v>
      </c>
      <c r="AS237" t="s" s="2">
        <v>84</v>
      </c>
      <c r="AT237" t="s" s="2">
        <v>84</v>
      </c>
      <c r="AU237" t="s" s="2">
        <v>84</v>
      </c>
    </row>
    <row r="238" hidden="true">
      <c r="A238" t="s" s="2">
        <v>839</v>
      </c>
      <c r="B238" t="s" s="2">
        <v>840</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841</v>
      </c>
      <c r="B239" t="s" s="2">
        <v>842</v>
      </c>
      <c r="C239" s="2"/>
      <c r="D239" t="s" s="2">
        <v>84</v>
      </c>
      <c r="E239" s="2"/>
      <c r="F239" t="s" s="2">
        <v>85</v>
      </c>
      <c r="G239" t="s" s="2">
        <v>85</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843</v>
      </c>
      <c r="B240" t="s" s="2">
        <v>844</v>
      </c>
      <c r="C240" s="2"/>
      <c r="D240" t="s" s="2">
        <v>84</v>
      </c>
      <c r="E240" s="2"/>
      <c r="F240" t="s" s="2">
        <v>102</v>
      </c>
      <c r="G240" t="s" s="2">
        <v>102</v>
      </c>
      <c r="H240" t="s" s="2">
        <v>84</v>
      </c>
      <c r="I240" t="s" s="2">
        <v>84</v>
      </c>
      <c r="J240" t="s" s="2">
        <v>84</v>
      </c>
      <c r="K240" t="s" s="2">
        <v>149</v>
      </c>
      <c r="L240" t="s" s="2">
        <v>243</v>
      </c>
      <c r="M240" t="s" s="2">
        <v>244</v>
      </c>
      <c r="N240" t="s" s="2">
        <v>245</v>
      </c>
      <c r="O240" s="2"/>
      <c r="P240" t="s" s="2">
        <v>84</v>
      </c>
      <c r="Q240" s="2"/>
      <c r="R240" t="s" s="2">
        <v>837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246</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845</v>
      </c>
      <c r="B241" t="s" s="2">
        <v>846</v>
      </c>
      <c r="C241" s="2"/>
      <c r="D241" t="s" s="2">
        <v>84</v>
      </c>
      <c r="E241" s="2"/>
      <c r="F241" t="s" s="2">
        <v>85</v>
      </c>
      <c r="G241" t="s" s="2">
        <v>102</v>
      </c>
      <c r="H241" t="s" s="2">
        <v>84</v>
      </c>
      <c r="I241" t="s" s="2">
        <v>84</v>
      </c>
      <c r="J241" t="s" s="2">
        <v>84</v>
      </c>
      <c r="K241" t="s" s="2">
        <v>249</v>
      </c>
      <c r="L241" t="s" s="2">
        <v>250</v>
      </c>
      <c r="M241" t="s" s="2">
        <v>251</v>
      </c>
      <c r="N241" s="2"/>
      <c r="O241" s="2"/>
      <c r="P241" t="s" s="2">
        <v>84</v>
      </c>
      <c r="Q241" s="2"/>
      <c r="R241" t="s" s="2">
        <v>84</v>
      </c>
      <c r="S241" t="s" s="2">
        <v>84</v>
      </c>
      <c r="T241" t="s" s="2">
        <v>84</v>
      </c>
      <c r="U241" t="s" s="2">
        <v>84</v>
      </c>
      <c r="V241" t="s" s="2">
        <v>84</v>
      </c>
      <c r="W241" t="s" s="2">
        <v>84</v>
      </c>
      <c r="X241" t="s" s="2">
        <v>252</v>
      </c>
      <c r="Y241" s="2"/>
      <c r="Z241" t="s" s="2">
        <v>847</v>
      </c>
      <c r="AA241" t="s" s="2">
        <v>84</v>
      </c>
      <c r="AB241" t="s" s="2">
        <v>84</v>
      </c>
      <c r="AC241" t="s" s="2">
        <v>84</v>
      </c>
      <c r="AD241" t="s" s="2">
        <v>84</v>
      </c>
      <c r="AE241" t="s" s="2">
        <v>84</v>
      </c>
      <c r="AF241" t="s" s="2">
        <v>254</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848</v>
      </c>
      <c r="B242" t="s" s="2">
        <v>835</v>
      </c>
      <c r="C242" t="s" s="2">
        <v>849</v>
      </c>
      <c r="D242" t="s" s="2">
        <v>84</v>
      </c>
      <c r="E242" s="2"/>
      <c r="F242" t="s" s="2">
        <v>85</v>
      </c>
      <c r="G242" t="s" s="2">
        <v>102</v>
      </c>
      <c r="H242" t="s" s="2">
        <v>84</v>
      </c>
      <c r="I242" t="s" s="2">
        <v>84</v>
      </c>
      <c r="J242" t="s" s="2">
        <v>84</v>
      </c>
      <c r="K242" t="s" s="2">
        <v>123</v>
      </c>
      <c r="L242" t="s" s="2">
        <v>216</v>
      </c>
      <c r="M242" t="s" s="2">
        <v>217</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850</v>
      </c>
      <c r="AO242" t="s" s="2">
        <v>84</v>
      </c>
      <c r="AP242" t="s" s="2">
        <v>84</v>
      </c>
      <c r="AQ242" t="s" s="2">
        <v>84</v>
      </c>
      <c r="AR242" t="s" s="2">
        <v>84</v>
      </c>
      <c r="AS242" t="s" s="2">
        <v>84</v>
      </c>
      <c r="AT242" t="s" s="2">
        <v>84</v>
      </c>
      <c r="AU242" t="s" s="2">
        <v>84</v>
      </c>
    </row>
    <row r="243" hidden="true">
      <c r="A243" t="s" s="2">
        <v>851</v>
      </c>
      <c r="B243" t="s" s="2">
        <v>840</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852</v>
      </c>
      <c r="B244" t="s" s="2">
        <v>842</v>
      </c>
      <c r="C244" s="2"/>
      <c r="D244" t="s" s="2">
        <v>84</v>
      </c>
      <c r="E244" s="2"/>
      <c r="F244" t="s" s="2">
        <v>85</v>
      </c>
      <c r="G244" t="s" s="2">
        <v>85</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853</v>
      </c>
      <c r="B245" t="s" s="2">
        <v>844</v>
      </c>
      <c r="C245" s="2"/>
      <c r="D245" t="s" s="2">
        <v>84</v>
      </c>
      <c r="E245" s="2"/>
      <c r="F245" t="s" s="2">
        <v>102</v>
      </c>
      <c r="G245" t="s" s="2">
        <v>102</v>
      </c>
      <c r="H245" t="s" s="2">
        <v>84</v>
      </c>
      <c r="I245" t="s" s="2">
        <v>84</v>
      </c>
      <c r="J245" t="s" s="2">
        <v>84</v>
      </c>
      <c r="K245" t="s" s="2">
        <v>149</v>
      </c>
      <c r="L245" t="s" s="2">
        <v>243</v>
      </c>
      <c r="M245" t="s" s="2">
        <v>244</v>
      </c>
      <c r="N245" t="s" s="2">
        <v>245</v>
      </c>
      <c r="O245" s="2"/>
      <c r="P245" t="s" s="2">
        <v>84</v>
      </c>
      <c r="Q245" s="2"/>
      <c r="R245" t="s" s="2">
        <v>849</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246</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214</v>
      </c>
      <c r="AT245" t="s" s="2">
        <v>84</v>
      </c>
      <c r="AU245" t="s" s="2">
        <v>84</v>
      </c>
    </row>
    <row r="246" hidden="true">
      <c r="A246" t="s" s="2">
        <v>854</v>
      </c>
      <c r="B246" t="s" s="2">
        <v>846</v>
      </c>
      <c r="C246" s="2"/>
      <c r="D246" t="s" s="2">
        <v>84</v>
      </c>
      <c r="E246" s="2"/>
      <c r="F246" t="s" s="2">
        <v>85</v>
      </c>
      <c r="G246" t="s" s="2">
        <v>102</v>
      </c>
      <c r="H246" t="s" s="2">
        <v>84</v>
      </c>
      <c r="I246" t="s" s="2">
        <v>84</v>
      </c>
      <c r="J246" t="s" s="2">
        <v>84</v>
      </c>
      <c r="K246" t="s" s="2">
        <v>249</v>
      </c>
      <c r="L246" t="s" s="2">
        <v>250</v>
      </c>
      <c r="M246" t="s" s="2">
        <v>251</v>
      </c>
      <c r="N246" s="2"/>
      <c r="O246" s="2"/>
      <c r="P246" t="s" s="2">
        <v>84</v>
      </c>
      <c r="Q246" s="2"/>
      <c r="R246" t="s" s="2">
        <v>84</v>
      </c>
      <c r="S246" t="s" s="2">
        <v>84</v>
      </c>
      <c r="T246" t="s" s="2">
        <v>84</v>
      </c>
      <c r="U246" t="s" s="2">
        <v>84</v>
      </c>
      <c r="V246" t="s" s="2">
        <v>84</v>
      </c>
      <c r="W246" t="s" s="2">
        <v>84</v>
      </c>
      <c r="X246" t="s" s="2">
        <v>252</v>
      </c>
      <c r="Y246" s="2"/>
      <c r="Z246" t="s" s="2">
        <v>855</v>
      </c>
      <c r="AA246" t="s" s="2">
        <v>84</v>
      </c>
      <c r="AB246" t="s" s="2">
        <v>84</v>
      </c>
      <c r="AC246" t="s" s="2">
        <v>84</v>
      </c>
      <c r="AD246" t="s" s="2">
        <v>84</v>
      </c>
      <c r="AE246" t="s" s="2">
        <v>84</v>
      </c>
      <c r="AF246" t="s" s="2">
        <v>254</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856</v>
      </c>
      <c r="B247" t="s" s="2">
        <v>835</v>
      </c>
      <c r="C247" t="s" s="2">
        <v>857</v>
      </c>
      <c r="D247" t="s" s="2">
        <v>84</v>
      </c>
      <c r="E247" s="2"/>
      <c r="F247" t="s" s="2">
        <v>85</v>
      </c>
      <c r="G247" t="s" s="2">
        <v>102</v>
      </c>
      <c r="H247" t="s" s="2">
        <v>84</v>
      </c>
      <c r="I247" t="s" s="2">
        <v>84</v>
      </c>
      <c r="J247" t="s" s="2">
        <v>84</v>
      </c>
      <c r="K247" t="s" s="2">
        <v>123</v>
      </c>
      <c r="L247" t="s" s="2">
        <v>216</v>
      </c>
      <c r="M247" t="s" s="2">
        <v>217</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858</v>
      </c>
      <c r="AO247" t="s" s="2">
        <v>84</v>
      </c>
      <c r="AP247" t="s" s="2">
        <v>84</v>
      </c>
      <c r="AQ247" t="s" s="2">
        <v>84</v>
      </c>
      <c r="AR247" t="s" s="2">
        <v>84</v>
      </c>
      <c r="AS247" t="s" s="2">
        <v>84</v>
      </c>
      <c r="AT247" t="s" s="2">
        <v>84</v>
      </c>
      <c r="AU247" t="s" s="2">
        <v>84</v>
      </c>
    </row>
    <row r="248" hidden="true">
      <c r="A248" t="s" s="2">
        <v>859</v>
      </c>
      <c r="B248" t="s" s="2">
        <v>840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860</v>
      </c>
      <c r="B249" t="s" s="2">
        <v>842</v>
      </c>
      <c r="C249" s="2"/>
      <c r="D249" t="s" s="2">
        <v>84</v>
      </c>
      <c r="E249" s="2"/>
      <c r="F249" t="s" s="2">
        <v>85</v>
      </c>
      <c r="G249" t="s" s="2">
        <v>85</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861</v>
      </c>
      <c r="B250" t="s" s="2">
        <v>844</v>
      </c>
      <c r="C250" s="2"/>
      <c r="D250" t="s" s="2">
        <v>84</v>
      </c>
      <c r="E250" s="2"/>
      <c r="F250" t="s" s="2">
        <v>102</v>
      </c>
      <c r="G250" t="s" s="2">
        <v>102</v>
      </c>
      <c r="H250" t="s" s="2">
        <v>84</v>
      </c>
      <c r="I250" t="s" s="2">
        <v>84</v>
      </c>
      <c r="J250" t="s" s="2">
        <v>84</v>
      </c>
      <c r="K250" t="s" s="2">
        <v>149</v>
      </c>
      <c r="L250" t="s" s="2">
        <v>243</v>
      </c>
      <c r="M250" t="s" s="2">
        <v>244</v>
      </c>
      <c r="N250" t="s" s="2">
        <v>245</v>
      </c>
      <c r="O250" s="2"/>
      <c r="P250" t="s" s="2">
        <v>84</v>
      </c>
      <c r="Q250" s="2"/>
      <c r="R250" t="s" s="2">
        <v>857</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246</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214</v>
      </c>
      <c r="AT250" t="s" s="2">
        <v>84</v>
      </c>
      <c r="AU250" t="s" s="2">
        <v>84</v>
      </c>
    </row>
    <row r="251" hidden="true">
      <c r="A251" t="s" s="2">
        <v>862</v>
      </c>
      <c r="B251" t="s" s="2">
        <v>846</v>
      </c>
      <c r="C251" s="2"/>
      <c r="D251" t="s" s="2">
        <v>84</v>
      </c>
      <c r="E251" s="2"/>
      <c r="F251" t="s" s="2">
        <v>85</v>
      </c>
      <c r="G251" t="s" s="2">
        <v>102</v>
      </c>
      <c r="H251" t="s" s="2">
        <v>84</v>
      </c>
      <c r="I251" t="s" s="2">
        <v>84</v>
      </c>
      <c r="J251" t="s" s="2">
        <v>84</v>
      </c>
      <c r="K251" t="s" s="2">
        <v>249</v>
      </c>
      <c r="L251" t="s" s="2">
        <v>250</v>
      </c>
      <c r="M251" t="s" s="2">
        <v>251</v>
      </c>
      <c r="N251" s="2"/>
      <c r="O251" s="2"/>
      <c r="P251" t="s" s="2">
        <v>84</v>
      </c>
      <c r="Q251" s="2"/>
      <c r="R251" t="s" s="2">
        <v>84</v>
      </c>
      <c r="S251" t="s" s="2">
        <v>84</v>
      </c>
      <c r="T251" t="s" s="2">
        <v>84</v>
      </c>
      <c r="U251" t="s" s="2">
        <v>84</v>
      </c>
      <c r="V251" t="s" s="2">
        <v>84</v>
      </c>
      <c r="W251" t="s" s="2">
        <v>84</v>
      </c>
      <c r="X251" t="s" s="2">
        <v>252</v>
      </c>
      <c r="Y251" s="2"/>
      <c r="Z251" t="s" s="2">
        <v>863</v>
      </c>
      <c r="AA251" t="s" s="2">
        <v>84</v>
      </c>
      <c r="AB251" t="s" s="2">
        <v>84</v>
      </c>
      <c r="AC251" t="s" s="2">
        <v>84</v>
      </c>
      <c r="AD251" t="s" s="2">
        <v>84</v>
      </c>
      <c r="AE251" t="s" s="2">
        <v>84</v>
      </c>
      <c r="AF251" t="s" s="2">
        <v>254</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214</v>
      </c>
      <c r="AT251" t="s" s="2">
        <v>84</v>
      </c>
      <c r="AU251" t="s" s="2">
        <v>84</v>
      </c>
    </row>
    <row r="252" hidden="true">
      <c r="A252" t="s" s="2">
        <v>864</v>
      </c>
      <c r="B252" t="s" s="2">
        <v>865</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866</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867</v>
      </c>
      <c r="B253" t="s" s="2">
        <v>868</v>
      </c>
      <c r="C253" s="2"/>
      <c r="D253" t="s" s="2">
        <v>84</v>
      </c>
      <c r="E253" s="2"/>
      <c r="F253" t="s" s="2">
        <v>85</v>
      </c>
      <c r="G253" t="s" s="2">
        <v>85</v>
      </c>
      <c r="H253" t="s" s="2">
        <v>84</v>
      </c>
      <c r="I253" t="s" s="2">
        <v>84</v>
      </c>
      <c r="J253" t="s" s="2">
        <v>84</v>
      </c>
      <c r="K253" t="s" s="2">
        <v>323</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869</v>
      </c>
      <c r="B254" t="s" s="2">
        <v>793</v>
      </c>
      <c r="C254" s="2"/>
      <c r="D254" t="s" s="2">
        <v>794</v>
      </c>
      <c r="E254" s="2"/>
      <c r="F254" t="s" s="2">
        <v>85</v>
      </c>
      <c r="G254" t="s" s="2">
        <v>86</v>
      </c>
      <c r="H254" t="s" s="2">
        <v>84</v>
      </c>
      <c r="I254" t="s" s="2">
        <v>103</v>
      </c>
      <c r="J254" t="s" s="2">
        <v>103</v>
      </c>
      <c r="K254" t="s" s="2">
        <v>123</v>
      </c>
      <c r="L254" t="s" s="2">
        <v>795</v>
      </c>
      <c r="M254" t="s" s="2">
        <v>796</v>
      </c>
      <c r="N254" t="s" s="2">
        <v>126</v>
      </c>
      <c r="O254" t="s" s="2">
        <v>490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797</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214</v>
      </c>
      <c r="AT254" t="s" s="2">
        <v>84</v>
      </c>
      <c r="AU254" t="s" s="2">
        <v>84</v>
      </c>
    </row>
    <row r="255" hidden="true">
      <c r="A255" t="s" s="2">
        <v>870</v>
      </c>
      <c r="B255" t="s" s="2">
        <v>798</v>
      </c>
      <c r="C255" s="2"/>
      <c r="D255" t="s" s="2">
        <v>84</v>
      </c>
      <c r="E255" s="2"/>
      <c r="F255" t="s" s="2">
        <v>85</v>
      </c>
      <c r="G255" t="s" s="2">
        <v>86</v>
      </c>
      <c r="H255" t="s" s="2">
        <v>84</v>
      </c>
      <c r="I255" t="s" s="2">
        <v>84</v>
      </c>
      <c r="J255" t="s" s="2">
        <v>84</v>
      </c>
      <c r="K255" t="s" s="2">
        <v>493</v>
      </c>
      <c r="L255" t="s" s="2">
        <v>799</v>
      </c>
      <c r="M255" t="s" s="2">
        <v>800</v>
      </c>
      <c r="N255" s="2"/>
      <c r="O255" t="s" s="2">
        <v>801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798</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803</v>
      </c>
      <c r="AT255" t="s" s="2">
        <v>84</v>
      </c>
      <c r="AU255" t="s" s="2">
        <v>84</v>
      </c>
    </row>
    <row r="256" hidden="true">
      <c r="A256" t="s" s="2">
        <v>871</v>
      </c>
      <c r="B256" t="s" s="2">
        <v>804</v>
      </c>
      <c r="C256" s="2"/>
      <c r="D256" t="s" s="2">
        <v>84</v>
      </c>
      <c r="E256" s="2"/>
      <c r="F256" t="s" s="2">
        <v>102</v>
      </c>
      <c r="G256" t="s" s="2">
        <v>102</v>
      </c>
      <c r="H256" t="s" s="2">
        <v>84</v>
      </c>
      <c r="I256" t="s" s="2">
        <v>84</v>
      </c>
      <c r="J256" t="s" s="2">
        <v>84</v>
      </c>
      <c r="K256" t="s" s="2">
        <v>249</v>
      </c>
      <c r="L256" t="s" s="2">
        <v>805</v>
      </c>
      <c r="M256" t="s" s="2">
        <v>806</v>
      </c>
      <c r="N256" s="2"/>
      <c r="O256" s="2"/>
      <c r="P256" t="s" s="2">
        <v>84</v>
      </c>
      <c r="Q256" s="2"/>
      <c r="R256" t="s" s="2">
        <v>84</v>
      </c>
      <c r="S256" t="s" s="2">
        <v>84</v>
      </c>
      <c r="T256" t="s" s="2">
        <v>84</v>
      </c>
      <c r="U256" t="s" s="2">
        <v>84</v>
      </c>
      <c r="V256" t="s" s="2">
        <v>84</v>
      </c>
      <c r="W256" t="s" s="2">
        <v>84</v>
      </c>
      <c r="X256" t="s" s="2">
        <v>181</v>
      </c>
      <c r="Y256" t="s" s="2">
        <v>807</v>
      </c>
      <c r="Z256" t="s" s="2">
        <v>808</v>
      </c>
      <c r="AA256" t="s" s="2">
        <v>84</v>
      </c>
      <c r="AB256" t="s" s="2">
        <v>84</v>
      </c>
      <c r="AC256" t="s" s="2">
        <v>84</v>
      </c>
      <c r="AD256" t="s" s="2">
        <v>84</v>
      </c>
      <c r="AE256" t="s" s="2">
        <v>84</v>
      </c>
      <c r="AF256" t="s" s="2">
        <v>804</v>
      </c>
      <c r="AG256" t="s" s="2">
        <v>102</v>
      </c>
      <c r="AH256" t="s" s="2">
        <v>102</v>
      </c>
      <c r="AI256" t="s" s="2">
        <v>84</v>
      </c>
      <c r="AJ256" t="s" s="2">
        <v>114</v>
      </c>
      <c r="AK256" t="s" s="2">
        <v>84</v>
      </c>
      <c r="AL256" t="s" s="2">
        <v>84</v>
      </c>
      <c r="AM256" t="s" s="2">
        <v>84</v>
      </c>
      <c r="AN256" t="s" s="2">
        <v>84</v>
      </c>
      <c r="AO256" t="s" s="2">
        <v>84</v>
      </c>
      <c r="AP256" t="s" s="2">
        <v>84</v>
      </c>
      <c r="AQ256" t="s" s="2">
        <v>84</v>
      </c>
      <c r="AR256" t="s" s="2">
        <v>84</v>
      </c>
      <c r="AS256" t="s" s="2">
        <v>789</v>
      </c>
      <c r="AT256" t="s" s="2">
        <v>810</v>
      </c>
      <c r="AU256" t="s" s="2">
        <v>84</v>
      </c>
    </row>
    <row r="257" hidden="true">
      <c r="A257" t="s" s="2">
        <v>872</v>
      </c>
      <c r="B257" t="s" s="2">
        <v>873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874</v>
      </c>
      <c r="B258" t="s" s="2">
        <v>875</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876</v>
      </c>
      <c r="B259" t="s" s="2">
        <v>877</v>
      </c>
      <c r="C259" s="2"/>
      <c r="D259" t="s" s="2">
        <v>84</v>
      </c>
      <c r="E259" s="2"/>
      <c r="F259" t="s" s="2">
        <v>85</v>
      </c>
      <c r="G259" t="s" s="2">
        <v>86</v>
      </c>
      <c r="H259" t="s" s="2">
        <v>84</v>
      </c>
      <c r="I259" t="s" s="2">
        <v>84</v>
      </c>
      <c r="J259" t="s" s="2">
        <v>103</v>
      </c>
      <c r="K259" t="s" s="2">
        <v>169</v>
      </c>
      <c r="L259" t="s" s="2">
        <v>878</v>
      </c>
      <c r="M259" t="s" s="2">
        <v>879</v>
      </c>
      <c r="N259" t="s" s="2">
        <v>880</v>
      </c>
      <c r="O259" t="s" s="2">
        <v>881</v>
      </c>
      <c r="P259" t="s" s="2">
        <v>84</v>
      </c>
      <c r="Q259" s="2"/>
      <c r="R259" t="s" s="2">
        <v>84</v>
      </c>
      <c r="S259" t="s" s="2">
        <v>84</v>
      </c>
      <c r="T259" t="s" s="2">
        <v>84</v>
      </c>
      <c r="U259" t="s" s="2">
        <v>84</v>
      </c>
      <c r="V259" t="s" s="2">
        <v>84</v>
      </c>
      <c r="W259" t="s" s="2">
        <v>84</v>
      </c>
      <c r="X259" t="s" s="2">
        <v>84</v>
      </c>
      <c r="Y259" t="s" s="2">
        <v>84</v>
      </c>
      <c r="Z259" t="s" s="2">
        <v>84</v>
      </c>
      <c r="AA259" t="s" s="2">
        <v>84</v>
      </c>
      <c r="AB259" t="s" s="2">
        <v>160</v>
      </c>
      <c r="AC259" s="2"/>
      <c r="AD259" t="s" s="2">
        <v>84</v>
      </c>
      <c r="AE259" t="s" s="2">
        <v>882</v>
      </c>
      <c r="AF259" t="s" s="2">
        <v>883</v>
      </c>
      <c r="AG259" t="s" s="2">
        <v>85</v>
      </c>
      <c r="AH259" t="s" s="2">
        <v>86</v>
      </c>
      <c r="AI259" t="s" s="2">
        <v>84</v>
      </c>
      <c r="AJ259" t="s" s="2">
        <v>114</v>
      </c>
      <c r="AK259" t="s" s="2">
        <v>84</v>
      </c>
      <c r="AL259" t="s" s="2">
        <v>84</v>
      </c>
      <c r="AM259" t="s" s="2">
        <v>84</v>
      </c>
      <c r="AN259" t="s" s="2">
        <v>84</v>
      </c>
      <c r="AO259" t="s" s="2">
        <v>84</v>
      </c>
      <c r="AP259" t="s" s="2">
        <v>84</v>
      </c>
      <c r="AQ259" t="s" s="2">
        <v>84</v>
      </c>
      <c r="AR259" t="s" s="2">
        <v>884</v>
      </c>
      <c r="AS259" t="s" s="2">
        <v>885</v>
      </c>
      <c r="AT259" t="s" s="2">
        <v>84</v>
      </c>
      <c r="AU259" t="s" s="2">
        <v>84</v>
      </c>
    </row>
    <row r="260" hidden="true">
      <c r="A260" t="s" s="2">
        <v>886</v>
      </c>
      <c r="B260" t="s" s="2">
        <v>877</v>
      </c>
      <c r="C260" t="s" s="2">
        <v>887</v>
      </c>
      <c r="D260" t="s" s="2">
        <v>84</v>
      </c>
      <c r="E260" s="2"/>
      <c r="F260" t="s" s="2">
        <v>85</v>
      </c>
      <c r="G260" t="s" s="2">
        <v>102</v>
      </c>
      <c r="H260" t="s" s="2">
        <v>103</v>
      </c>
      <c r="I260" t="s" s="2">
        <v>84</v>
      </c>
      <c r="J260" t="s" s="2">
        <v>103</v>
      </c>
      <c r="K260" t="s" s="2">
        <v>169</v>
      </c>
      <c r="L260" t="s" s="2">
        <v>878</v>
      </c>
      <c r="M260" t="s" s="2">
        <v>879</v>
      </c>
      <c r="N260" t="s" s="2">
        <v>880</v>
      </c>
      <c r="O260" t="s" s="2">
        <v>881</v>
      </c>
      <c r="P260" t="s" s="2">
        <v>84</v>
      </c>
      <c r="Q260" s="2"/>
      <c r="R260" t="s" s="2">
        <v>84</v>
      </c>
      <c r="S260" t="s" s="2">
        <v>84</v>
      </c>
      <c r="T260" t="s" s="2">
        <v>84</v>
      </c>
      <c r="U260" t="s" s="2">
        <v>84</v>
      </c>
      <c r="V260" t="s" s="2">
        <v>84</v>
      </c>
      <c r="W260" t="s" s="2">
        <v>84</v>
      </c>
      <c r="X260" t="s" s="2">
        <v>252</v>
      </c>
      <c r="Y260" s="2"/>
      <c r="Z260" t="s" s="2">
        <v>888</v>
      </c>
      <c r="AA260" t="s" s="2">
        <v>84</v>
      </c>
      <c r="AB260" t="s" s="2">
        <v>84</v>
      </c>
      <c r="AC260" t="s" s="2">
        <v>84</v>
      </c>
      <c r="AD260" t="s" s="2">
        <v>84</v>
      </c>
      <c r="AE260" t="s" s="2">
        <v>84</v>
      </c>
      <c r="AF260" t="s" s="2">
        <v>883</v>
      </c>
      <c r="AG260" t="s" s="2">
        <v>85</v>
      </c>
      <c r="AH260" t="s" s="2">
        <v>86</v>
      </c>
      <c r="AI260" t="s" s="2">
        <v>84</v>
      </c>
      <c r="AJ260" t="s" s="2">
        <v>114</v>
      </c>
      <c r="AK260" t="s" s="2">
        <v>84</v>
      </c>
      <c r="AL260" t="s" s="2">
        <v>84</v>
      </c>
      <c r="AM260" t="s" s="2">
        <v>84</v>
      </c>
      <c r="AN260" t="s" s="2">
        <v>84</v>
      </c>
      <c r="AO260" t="s" s="2">
        <v>84</v>
      </c>
      <c r="AP260" t="s" s="2">
        <v>84</v>
      </c>
      <c r="AQ260" t="s" s="2">
        <v>84</v>
      </c>
      <c r="AR260" t="s" s="2">
        <v>884</v>
      </c>
      <c r="AS260" t="s" s="2">
        <v>885</v>
      </c>
      <c r="AT260" t="s" s="2">
        <v>84</v>
      </c>
      <c r="AU260" t="s" s="2">
        <v>84</v>
      </c>
    </row>
    <row r="261" hidden="true">
      <c r="A261" t="s" s="2">
        <v>889</v>
      </c>
      <c r="B261" t="s" s="2">
        <v>877</v>
      </c>
      <c r="C261" t="s" s="2">
        <v>822</v>
      </c>
      <c r="D261" t="s" s="2">
        <v>84</v>
      </c>
      <c r="E261" s="2"/>
      <c r="F261" t="s" s="2">
        <v>85</v>
      </c>
      <c r="G261" t="s" s="2">
        <v>102</v>
      </c>
      <c r="H261" t="s" s="2">
        <v>103</v>
      </c>
      <c r="I261" t="s" s="2">
        <v>84</v>
      </c>
      <c r="J261" t="s" s="2">
        <v>103</v>
      </c>
      <c r="K261" t="s" s="2">
        <v>169</v>
      </c>
      <c r="L261" t="s" s="2">
        <v>878</v>
      </c>
      <c r="M261" t="s" s="2">
        <v>879</v>
      </c>
      <c r="N261" t="s" s="2">
        <v>880</v>
      </c>
      <c r="O261" t="s" s="2">
        <v>881</v>
      </c>
      <c r="P261" t="s" s="2">
        <v>84</v>
      </c>
      <c r="Q261" s="2"/>
      <c r="R261" t="s" s="2">
        <v>84</v>
      </c>
      <c r="S261" t="s" s="2">
        <v>84</v>
      </c>
      <c r="T261" t="s" s="2">
        <v>84</v>
      </c>
      <c r="U261" t="s" s="2">
        <v>84</v>
      </c>
      <c r="V261" t="s" s="2">
        <v>84</v>
      </c>
      <c r="W261" t="s" s="2">
        <v>84</v>
      </c>
      <c r="X261" t="s" s="2">
        <v>252</v>
      </c>
      <c r="Y261" s="2"/>
      <c r="Z261" t="s" s="2">
        <v>890</v>
      </c>
      <c r="AA261" t="s" s="2">
        <v>84</v>
      </c>
      <c r="AB261" t="s" s="2">
        <v>84</v>
      </c>
      <c r="AC261" t="s" s="2">
        <v>84</v>
      </c>
      <c r="AD261" t="s" s="2">
        <v>84</v>
      </c>
      <c r="AE261" t="s" s="2">
        <v>84</v>
      </c>
      <c r="AF261" t="s" s="2">
        <v>883</v>
      </c>
      <c r="AG261" t="s" s="2">
        <v>85</v>
      </c>
      <c r="AH261" t="s" s="2">
        <v>86</v>
      </c>
      <c r="AI261" t="s" s="2">
        <v>84</v>
      </c>
      <c r="AJ261" t="s" s="2">
        <v>114</v>
      </c>
      <c r="AK261" t="s" s="2">
        <v>84</v>
      </c>
      <c r="AL261" t="s" s="2">
        <v>84</v>
      </c>
      <c r="AM261" t="s" s="2">
        <v>84</v>
      </c>
      <c r="AN261" t="s" s="2">
        <v>84</v>
      </c>
      <c r="AO261" t="s" s="2">
        <v>84</v>
      </c>
      <c r="AP261" t="s" s="2">
        <v>84</v>
      </c>
      <c r="AQ261" t="s" s="2">
        <v>84</v>
      </c>
      <c r="AR261" t="s" s="2">
        <v>884</v>
      </c>
      <c r="AS261" t="s" s="2">
        <v>885</v>
      </c>
      <c r="AT261" t="s" s="2">
        <v>84</v>
      </c>
      <c r="AU261" t="s" s="2">
        <v>84</v>
      </c>
    </row>
    <row r="262" hidden="true">
      <c r="A262" t="s" s="2">
        <v>891</v>
      </c>
      <c r="B262" t="s" s="2">
        <v>892</v>
      </c>
      <c r="C262" s="2"/>
      <c r="D262" t="s" s="2">
        <v>84</v>
      </c>
      <c r="E262" s="2"/>
      <c r="F262" t="s" s="2">
        <v>85</v>
      </c>
      <c r="G262" t="s" s="2">
        <v>102</v>
      </c>
      <c r="H262" t="s" s="2">
        <v>84</v>
      </c>
      <c r="I262" t="s" s="2">
        <v>84</v>
      </c>
      <c r="J262" t="s" s="2">
        <v>103</v>
      </c>
      <c r="K262" t="s" s="2">
        <v>116</v>
      </c>
      <c r="L262" t="s" s="2">
        <v>893</v>
      </c>
      <c r="M262" t="s" s="2">
        <v>894</v>
      </c>
      <c r="N262" t="s" s="2">
        <v>895</v>
      </c>
      <c r="O262" t="s" s="2">
        <v>896</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897</v>
      </c>
      <c r="AG262" t="s" s="2">
        <v>85</v>
      </c>
      <c r="AH262" t="s" s="2">
        <v>102</v>
      </c>
      <c r="AI262" t="s" s="2">
        <v>84</v>
      </c>
      <c r="AJ262" t="s" s="2">
        <v>114</v>
      </c>
      <c r="AK262" t="s" s="2">
        <v>84</v>
      </c>
      <c r="AL262" t="s" s="2">
        <v>84</v>
      </c>
      <c r="AM262" t="s" s="2">
        <v>84</v>
      </c>
      <c r="AN262" t="s" s="2">
        <v>84</v>
      </c>
      <c r="AO262" t="s" s="2">
        <v>84</v>
      </c>
      <c r="AP262" t="s" s="2">
        <v>84</v>
      </c>
      <c r="AQ262" t="s" s="2">
        <v>84</v>
      </c>
      <c r="AR262" t="s" s="2">
        <v>898</v>
      </c>
      <c r="AS262" t="s" s="2">
        <v>899</v>
      </c>
      <c r="AT262" t="s" s="2">
        <v>84</v>
      </c>
      <c r="AU262" t="s" s="2">
        <v>84</v>
      </c>
    </row>
    <row r="263" hidden="true">
      <c r="A263" t="s" s="2">
        <v>900</v>
      </c>
      <c r="B263" t="s" s="2">
        <v>811</v>
      </c>
      <c r="C263" s="2"/>
      <c r="D263" t="s" s="2">
        <v>84</v>
      </c>
      <c r="E263" s="2"/>
      <c r="F263" t="s" s="2">
        <v>85</v>
      </c>
      <c r="G263" t="s" s="2">
        <v>102</v>
      </c>
      <c r="H263" t="s" s="2">
        <v>84</v>
      </c>
      <c r="I263" t="s" s="2">
        <v>84</v>
      </c>
      <c r="J263" t="s" s="2">
        <v>84</v>
      </c>
      <c r="K263" t="s" s="2">
        <v>269</v>
      </c>
      <c r="L263" t="s" s="2">
        <v>901</v>
      </c>
      <c r="M263" t="s" s="2">
        <v>813</v>
      </c>
      <c r="N263" s="2"/>
      <c r="O263" t="s" s="2">
        <v>814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811</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815</v>
      </c>
      <c r="AT263" t="s" s="2">
        <v>816</v>
      </c>
      <c r="AU263" t="s" s="2">
        <v>84</v>
      </c>
    </row>
    <row r="264" hidden="true">
      <c r="A264" t="s" s="2">
        <v>902</v>
      </c>
      <c r="B264" t="s" s="2">
        <v>903</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904</v>
      </c>
      <c r="B265" t="s" s="2">
        <v>905</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906</v>
      </c>
      <c r="B266" t="s" s="2">
        <v>907</v>
      </c>
      <c r="C266" s="2"/>
      <c r="D266" t="s" s="2">
        <v>84</v>
      </c>
      <c r="E266" s="2"/>
      <c r="F266" t="s" s="2">
        <v>85</v>
      </c>
      <c r="G266" t="s" s="2">
        <v>102</v>
      </c>
      <c r="H266" t="s" s="2">
        <v>84</v>
      </c>
      <c r="I266" t="s" s="2">
        <v>84</v>
      </c>
      <c r="J266" t="s" s="2">
        <v>103</v>
      </c>
      <c r="K266" t="s" s="2">
        <v>276</v>
      </c>
      <c r="L266" t="s" s="2">
        <v>908</v>
      </c>
      <c r="M266" t="s" s="2">
        <v>278</v>
      </c>
      <c r="N266" t="s" s="2">
        <v>279</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280</v>
      </c>
      <c r="AG266" t="s" s="2">
        <v>85</v>
      </c>
      <c r="AH266" t="s" s="2">
        <v>102</v>
      </c>
      <c r="AI266" t="s" s="2">
        <v>281</v>
      </c>
      <c r="AJ266" t="s" s="2">
        <v>114</v>
      </c>
      <c r="AK266" t="s" s="2">
        <v>84</v>
      </c>
      <c r="AL266" t="s" s="2">
        <v>84</v>
      </c>
      <c r="AM266" t="s" s="2">
        <v>84</v>
      </c>
      <c r="AN266" t="s" s="2">
        <v>909</v>
      </c>
      <c r="AO266" t="s" s="2">
        <v>84</v>
      </c>
      <c r="AP266" t="s" s="2">
        <v>84</v>
      </c>
      <c r="AQ266" t="s" s="2">
        <v>84</v>
      </c>
      <c r="AR266" t="s" s="2">
        <v>283</v>
      </c>
      <c r="AS266" t="s" s="2">
        <v>284</v>
      </c>
      <c r="AT266" t="s" s="2">
        <v>84</v>
      </c>
      <c r="AU266" t="s" s="2">
        <v>84</v>
      </c>
    </row>
    <row r="267" hidden="true">
      <c r="A267" t="s" s="2">
        <v>910</v>
      </c>
      <c r="B267" t="s" s="2">
        <v>911</v>
      </c>
      <c r="C267" s="2"/>
      <c r="D267" t="s" s="2">
        <v>84</v>
      </c>
      <c r="E267" s="2"/>
      <c r="F267" t="s" s="2">
        <v>85</v>
      </c>
      <c r="G267" t="s" s="2">
        <v>102</v>
      </c>
      <c r="H267" t="s" s="2">
        <v>84</v>
      </c>
      <c r="I267" t="s" s="2">
        <v>84</v>
      </c>
      <c r="J267" t="s" s="2">
        <v>103</v>
      </c>
      <c r="K267" t="s" s="2">
        <v>276</v>
      </c>
      <c r="L267" t="s" s="2">
        <v>912</v>
      </c>
      <c r="M267" t="s" s="2">
        <v>288</v>
      </c>
      <c r="N267" t="s" s="2">
        <v>289</v>
      </c>
      <c r="O267" s="2"/>
      <c r="P267" t="s" s="2">
        <v>84</v>
      </c>
      <c r="Q267" t="s" s="2">
        <v>290</v>
      </c>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291</v>
      </c>
      <c r="AG267" t="s" s="2">
        <v>85</v>
      </c>
      <c r="AH267" t="s" s="2">
        <v>102</v>
      </c>
      <c r="AI267" t="s" s="2">
        <v>281</v>
      </c>
      <c r="AJ267" t="s" s="2">
        <v>114</v>
      </c>
      <c r="AK267" t="s" s="2">
        <v>84</v>
      </c>
      <c r="AL267" t="s" s="2">
        <v>84</v>
      </c>
      <c r="AM267" t="s" s="2">
        <v>84</v>
      </c>
      <c r="AN267" t="s" s="2">
        <v>913</v>
      </c>
      <c r="AO267" t="s" s="2">
        <v>84</v>
      </c>
      <c r="AP267" t="s" s="2">
        <v>84</v>
      </c>
      <c r="AQ267" t="s" s="2">
        <v>84</v>
      </c>
      <c r="AR267" t="s" s="2">
        <v>293</v>
      </c>
      <c r="AS267" t="s" s="2">
        <v>294</v>
      </c>
      <c r="AT267" t="s" s="2">
        <v>84</v>
      </c>
      <c r="AU267" t="s" s="2">
        <v>84</v>
      </c>
    </row>
    <row r="268" hidden="true">
      <c r="A268" t="s" s="2">
        <v>914</v>
      </c>
      <c r="B268" t="s" s="2">
        <v>817</v>
      </c>
      <c r="C268" s="2"/>
      <c r="D268" t="s" s="2">
        <v>84</v>
      </c>
      <c r="E268" s="2"/>
      <c r="F268" t="s" s="2">
        <v>85</v>
      </c>
      <c r="G268" t="s" s="2">
        <v>102</v>
      </c>
      <c r="H268" t="s" s="2">
        <v>84</v>
      </c>
      <c r="I268" t="s" s="2">
        <v>84</v>
      </c>
      <c r="J268" t="s" s="2">
        <v>84</v>
      </c>
      <c r="K268" t="s" s="2">
        <v>915</v>
      </c>
      <c r="L268" t="s" s="2">
        <v>916</v>
      </c>
      <c r="M268" t="s" s="2">
        <v>819</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817</v>
      </c>
      <c r="AG268" t="s" s="2">
        <v>85</v>
      </c>
      <c r="AH268" t="s" s="2">
        <v>102</v>
      </c>
      <c r="AI268" t="s" s="2">
        <v>84</v>
      </c>
      <c r="AJ268" t="s" s="2">
        <v>114</v>
      </c>
      <c r="AK268" t="s" s="2">
        <v>84</v>
      </c>
      <c r="AL268" t="s" s="2">
        <v>84</v>
      </c>
      <c r="AM268" t="s" s="2">
        <v>84</v>
      </c>
      <c r="AN268" t="s" s="2">
        <v>917</v>
      </c>
      <c r="AO268" t="s" s="2">
        <v>84</v>
      </c>
      <c r="AP268" t="s" s="2">
        <v>84</v>
      </c>
      <c r="AQ268" t="s" s="2">
        <v>84</v>
      </c>
      <c r="AR268" t="s" s="2">
        <v>84</v>
      </c>
      <c r="AS268" t="s" s="2">
        <v>820</v>
      </c>
      <c r="AT268" t="s" s="2">
        <v>84</v>
      </c>
      <c r="AU268" t="s" s="2">
        <v>84</v>
      </c>
    </row>
    <row r="269" hidden="true">
      <c r="A269" t="s" s="2">
        <v>918</v>
      </c>
      <c r="B269" t="s" s="2">
        <v>783</v>
      </c>
      <c r="C269" t="s" s="2">
        <v>919</v>
      </c>
      <c r="D269" t="s" s="2">
        <v>84</v>
      </c>
      <c r="E269" s="2"/>
      <c r="F269" t="s" s="2">
        <v>85</v>
      </c>
      <c r="G269" t="s" s="2">
        <v>102</v>
      </c>
      <c r="H269" t="s" s="2">
        <v>84</v>
      </c>
      <c r="I269" t="s" s="2">
        <v>84</v>
      </c>
      <c r="J269" t="s" s="2">
        <v>84</v>
      </c>
      <c r="K269" t="s" s="2">
        <v>784</v>
      </c>
      <c r="L269" t="s" s="2">
        <v>920</v>
      </c>
      <c r="M269" t="s" s="2">
        <v>786</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783</v>
      </c>
      <c r="AG269" t="s" s="2">
        <v>85</v>
      </c>
      <c r="AH269" t="s" s="2">
        <v>86</v>
      </c>
      <c r="AI269" t="s" s="2">
        <v>84</v>
      </c>
      <c r="AJ269" t="s" s="2">
        <v>114</v>
      </c>
      <c r="AK269" t="s" s="2">
        <v>84</v>
      </c>
      <c r="AL269" t="s" s="2">
        <v>84</v>
      </c>
      <c r="AM269" t="s" s="2">
        <v>84</v>
      </c>
      <c r="AN269" t="s" s="2">
        <v>84</v>
      </c>
      <c r="AO269" t="s" s="2">
        <v>84</v>
      </c>
      <c r="AP269" t="s" s="2">
        <v>84</v>
      </c>
      <c r="AQ269" t="s" s="2">
        <v>84</v>
      </c>
      <c r="AR269" t="s" s="2">
        <v>788</v>
      </c>
      <c r="AS269" t="s" s="2">
        <v>789</v>
      </c>
      <c r="AT269" t="s" s="2">
        <v>790</v>
      </c>
      <c r="AU269" t="s" s="2">
        <v>84</v>
      </c>
    </row>
    <row r="270" hidden="true">
      <c r="A270" t="s" s="2">
        <v>921</v>
      </c>
      <c r="B270" t="s" s="2">
        <v>791</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922</v>
      </c>
      <c r="B271" t="s" s="2">
        <v>792</v>
      </c>
      <c r="C271" s="2"/>
      <c r="D271" t="s" s="2">
        <v>122</v>
      </c>
      <c r="E271" s="2"/>
      <c r="F271" t="s" s="2">
        <v>85</v>
      </c>
      <c r="G271" t="s" s="2">
        <v>86</v>
      </c>
      <c r="H271" t="s" s="2">
        <v>84</v>
      </c>
      <c r="I271" t="s" s="2">
        <v>84</v>
      </c>
      <c r="J271" t="s" s="2">
        <v>84</v>
      </c>
      <c r="K271" t="s" s="2">
        <v>123</v>
      </c>
      <c r="L271" t="s" s="2">
        <v>124</v>
      </c>
      <c r="M271" t="s" s="2">
        <v>125</v>
      </c>
      <c r="N271" t="s" s="2">
        <v>126</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923</v>
      </c>
      <c r="B272" t="s" s="2">
        <v>793</v>
      </c>
      <c r="C272" s="2"/>
      <c r="D272" t="s" s="2">
        <v>794</v>
      </c>
      <c r="E272" s="2"/>
      <c r="F272" t="s" s="2">
        <v>85</v>
      </c>
      <c r="G272" t="s" s="2">
        <v>86</v>
      </c>
      <c r="H272" t="s" s="2">
        <v>84</v>
      </c>
      <c r="I272" t="s" s="2">
        <v>103</v>
      </c>
      <c r="J272" t="s" s="2">
        <v>103</v>
      </c>
      <c r="K272" t="s" s="2">
        <v>123</v>
      </c>
      <c r="L272" t="s" s="2">
        <v>795</v>
      </c>
      <c r="M272" t="s" s="2">
        <v>796</v>
      </c>
      <c r="N272" t="s" s="2">
        <v>126</v>
      </c>
      <c r="O272" t="s" s="2">
        <v>490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797</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924</v>
      </c>
      <c r="B273" t="s" s="2">
        <v>798</v>
      </c>
      <c r="C273" s="2"/>
      <c r="D273" t="s" s="2">
        <v>84</v>
      </c>
      <c r="E273" s="2"/>
      <c r="F273" t="s" s="2">
        <v>85</v>
      </c>
      <c r="G273" t="s" s="2">
        <v>86</v>
      </c>
      <c r="H273" t="s" s="2">
        <v>84</v>
      </c>
      <c r="I273" t="s" s="2">
        <v>84</v>
      </c>
      <c r="J273" t="s" s="2">
        <v>84</v>
      </c>
      <c r="K273" t="s" s="2">
        <v>493</v>
      </c>
      <c r="L273" t="s" s="2">
        <v>799</v>
      </c>
      <c r="M273" t="s" s="2">
        <v>800</v>
      </c>
      <c r="N273" s="2"/>
      <c r="O273" t="s" s="2">
        <v>801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798</v>
      </c>
      <c r="AG273" t="s" s="2">
        <v>85</v>
      </c>
      <c r="AH273" t="s" s="2">
        <v>86</v>
      </c>
      <c r="AI273" t="s" s="2">
        <v>84</v>
      </c>
      <c r="AJ273" t="s" s="2">
        <v>114</v>
      </c>
      <c r="AK273" t="s" s="2">
        <v>84</v>
      </c>
      <c r="AL273" t="s" s="2">
        <v>84</v>
      </c>
      <c r="AM273" t="s" s="2">
        <v>84</v>
      </c>
      <c r="AN273" t="s" s="2">
        <v>84</v>
      </c>
      <c r="AO273" t="s" s="2">
        <v>84</v>
      </c>
      <c r="AP273" t="s" s="2">
        <v>84</v>
      </c>
      <c r="AQ273" t="s" s="2">
        <v>84</v>
      </c>
      <c r="AR273" t="s" s="2">
        <v>84</v>
      </c>
      <c r="AS273" t="s" s="2">
        <v>803</v>
      </c>
      <c r="AT273" t="s" s="2">
        <v>84</v>
      </c>
      <c r="AU273" t="s" s="2">
        <v>84</v>
      </c>
    </row>
    <row r="274" hidden="true">
      <c r="A274" t="s" s="2">
        <v>925</v>
      </c>
      <c r="B274" t="s" s="2">
        <v>804</v>
      </c>
      <c r="C274" s="2"/>
      <c r="D274" t="s" s="2">
        <v>84</v>
      </c>
      <c r="E274" s="2"/>
      <c r="F274" t="s" s="2">
        <v>102</v>
      </c>
      <c r="G274" t="s" s="2">
        <v>102</v>
      </c>
      <c r="H274" t="s" s="2">
        <v>84</v>
      </c>
      <c r="I274" t="s" s="2">
        <v>84</v>
      </c>
      <c r="J274" t="s" s="2">
        <v>84</v>
      </c>
      <c r="K274" t="s" s="2">
        <v>249</v>
      </c>
      <c r="L274" t="s" s="2">
        <v>805</v>
      </c>
      <c r="M274" t="s" s="2">
        <v>806</v>
      </c>
      <c r="N274" s="2"/>
      <c r="O274" s="2"/>
      <c r="P274" t="s" s="2">
        <v>84</v>
      </c>
      <c r="Q274" s="2"/>
      <c r="R274" t="s" s="2">
        <v>84</v>
      </c>
      <c r="S274" t="s" s="2">
        <v>84</v>
      </c>
      <c r="T274" t="s" s="2">
        <v>84</v>
      </c>
      <c r="U274" t="s" s="2">
        <v>84</v>
      </c>
      <c r="V274" t="s" s="2">
        <v>84</v>
      </c>
      <c r="W274" t="s" s="2">
        <v>84</v>
      </c>
      <c r="X274" t="s" s="2">
        <v>181</v>
      </c>
      <c r="Y274" t="s" s="2">
        <v>807</v>
      </c>
      <c r="Z274" t="s" s="2">
        <v>808</v>
      </c>
      <c r="AA274" t="s" s="2">
        <v>84</v>
      </c>
      <c r="AB274" t="s" s="2">
        <v>84</v>
      </c>
      <c r="AC274" t="s" s="2">
        <v>84</v>
      </c>
      <c r="AD274" t="s" s="2">
        <v>84</v>
      </c>
      <c r="AE274" t="s" s="2">
        <v>84</v>
      </c>
      <c r="AF274" t="s" s="2">
        <v>804</v>
      </c>
      <c r="AG274" t="s" s="2">
        <v>102</v>
      </c>
      <c r="AH274" t="s" s="2">
        <v>102</v>
      </c>
      <c r="AI274" t="s" s="2">
        <v>84</v>
      </c>
      <c r="AJ274" t="s" s="2">
        <v>114</v>
      </c>
      <c r="AK274" t="s" s="2">
        <v>84</v>
      </c>
      <c r="AL274" t="s" s="2">
        <v>84</v>
      </c>
      <c r="AM274" t="s" s="2">
        <v>84</v>
      </c>
      <c r="AN274" t="s" s="2">
        <v>84</v>
      </c>
      <c r="AO274" t="s" s="2">
        <v>84</v>
      </c>
      <c r="AP274" t="s" s="2">
        <v>84</v>
      </c>
      <c r="AQ274" t="s" s="2">
        <v>84</v>
      </c>
      <c r="AR274" t="s" s="2">
        <v>84</v>
      </c>
      <c r="AS274" t="s" s="2">
        <v>789</v>
      </c>
      <c r="AT274" t="s" s="2">
        <v>810</v>
      </c>
      <c r="AU274" t="s" s="2">
        <v>84</v>
      </c>
    </row>
    <row r="275" hidden="true">
      <c r="A275" t="s" s="2">
        <v>926</v>
      </c>
      <c r="B275" t="s" s="2">
        <v>873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927</v>
      </c>
      <c r="B276" t="s" s="2">
        <v>875</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928</v>
      </c>
      <c r="B277" t="s" s="2">
        <v>877</v>
      </c>
      <c r="C277" s="2"/>
      <c r="D277" t="s" s="2">
        <v>84</v>
      </c>
      <c r="E277" s="2"/>
      <c r="F277" t="s" s="2">
        <v>85</v>
      </c>
      <c r="G277" t="s" s="2">
        <v>86</v>
      </c>
      <c r="H277" t="s" s="2">
        <v>84</v>
      </c>
      <c r="I277" t="s" s="2">
        <v>84</v>
      </c>
      <c r="J277" t="s" s="2">
        <v>103</v>
      </c>
      <c r="K277" t="s" s="2">
        <v>169</v>
      </c>
      <c r="L277" t="s" s="2">
        <v>878</v>
      </c>
      <c r="M277" t="s" s="2">
        <v>879</v>
      </c>
      <c r="N277" t="s" s="2">
        <v>880</v>
      </c>
      <c r="O277" t="s" s="2">
        <v>881</v>
      </c>
      <c r="P277" t="s" s="2">
        <v>84</v>
      </c>
      <c r="Q277" s="2"/>
      <c r="R277" t="s" s="2">
        <v>84</v>
      </c>
      <c r="S277" t="s" s="2">
        <v>84</v>
      </c>
      <c r="T277" t="s" s="2">
        <v>84</v>
      </c>
      <c r="U277" t="s" s="2">
        <v>84</v>
      </c>
      <c r="V277" t="s" s="2">
        <v>84</v>
      </c>
      <c r="W277" t="s" s="2">
        <v>84</v>
      </c>
      <c r="X277" t="s" s="2">
        <v>84</v>
      </c>
      <c r="Y277" t="s" s="2">
        <v>84</v>
      </c>
      <c r="Z277" t="s" s="2">
        <v>84</v>
      </c>
      <c r="AA277" t="s" s="2">
        <v>84</v>
      </c>
      <c r="AB277" t="s" s="2">
        <v>160</v>
      </c>
      <c r="AC277" s="2"/>
      <c r="AD277" t="s" s="2">
        <v>84</v>
      </c>
      <c r="AE277" t="s" s="2">
        <v>882</v>
      </c>
      <c r="AF277" t="s" s="2">
        <v>883</v>
      </c>
      <c r="AG277" t="s" s="2">
        <v>85</v>
      </c>
      <c r="AH277" t="s" s="2">
        <v>86</v>
      </c>
      <c r="AI277" t="s" s="2">
        <v>84</v>
      </c>
      <c r="AJ277" t="s" s="2">
        <v>114</v>
      </c>
      <c r="AK277" t="s" s="2">
        <v>84</v>
      </c>
      <c r="AL277" t="s" s="2">
        <v>84</v>
      </c>
      <c r="AM277" t="s" s="2">
        <v>84</v>
      </c>
      <c r="AN277" t="s" s="2">
        <v>84</v>
      </c>
      <c r="AO277" t="s" s="2">
        <v>84</v>
      </c>
      <c r="AP277" t="s" s="2">
        <v>84</v>
      </c>
      <c r="AQ277" t="s" s="2">
        <v>84</v>
      </c>
      <c r="AR277" t="s" s="2">
        <v>884</v>
      </c>
      <c r="AS277" t="s" s="2">
        <v>885</v>
      </c>
      <c r="AT277" t="s" s="2">
        <v>84</v>
      </c>
      <c r="AU277" t="s" s="2">
        <v>84</v>
      </c>
    </row>
    <row r="278" hidden="true">
      <c r="A278" t="s" s="2">
        <v>929</v>
      </c>
      <c r="B278" t="s" s="2">
        <v>877</v>
      </c>
      <c r="C278" t="s" s="2">
        <v>930</v>
      </c>
      <c r="D278" t="s" s="2">
        <v>84</v>
      </c>
      <c r="E278" s="2"/>
      <c r="F278" t="s" s="2">
        <v>85</v>
      </c>
      <c r="G278" t="s" s="2">
        <v>102</v>
      </c>
      <c r="H278" t="s" s="2">
        <v>103</v>
      </c>
      <c r="I278" t="s" s="2">
        <v>84</v>
      </c>
      <c r="J278" t="s" s="2">
        <v>103</v>
      </c>
      <c r="K278" t="s" s="2">
        <v>169</v>
      </c>
      <c r="L278" t="s" s="2">
        <v>931</v>
      </c>
      <c r="M278" t="s" s="2">
        <v>879</v>
      </c>
      <c r="N278" t="s" s="2">
        <v>880</v>
      </c>
      <c r="O278" t="s" s="2">
        <v>881</v>
      </c>
      <c r="P278" t="s" s="2">
        <v>84</v>
      </c>
      <c r="Q278" s="2"/>
      <c r="R278" t="s" s="2">
        <v>84</v>
      </c>
      <c r="S278" t="s" s="2">
        <v>84</v>
      </c>
      <c r="T278" t="s" s="2">
        <v>84</v>
      </c>
      <c r="U278" t="s" s="2">
        <v>84</v>
      </c>
      <c r="V278" t="s" s="2">
        <v>84</v>
      </c>
      <c r="W278" t="s" s="2">
        <v>84</v>
      </c>
      <c r="X278" t="s" s="2">
        <v>252</v>
      </c>
      <c r="Y278" s="2"/>
      <c r="Z278" t="s" s="2">
        <v>932</v>
      </c>
      <c r="AA278" t="s" s="2">
        <v>84</v>
      </c>
      <c r="AB278" t="s" s="2">
        <v>84</v>
      </c>
      <c r="AC278" t="s" s="2">
        <v>84</v>
      </c>
      <c r="AD278" t="s" s="2">
        <v>84</v>
      </c>
      <c r="AE278" t="s" s="2">
        <v>84</v>
      </c>
      <c r="AF278" t="s" s="2">
        <v>883</v>
      </c>
      <c r="AG278" t="s" s="2">
        <v>85</v>
      </c>
      <c r="AH278" t="s" s="2">
        <v>86</v>
      </c>
      <c r="AI278" t="s" s="2">
        <v>84</v>
      </c>
      <c r="AJ278" t="s" s="2">
        <v>114</v>
      </c>
      <c r="AK278" t="s" s="2">
        <v>84</v>
      </c>
      <c r="AL278" t="s" s="2">
        <v>933</v>
      </c>
      <c r="AM278" t="s" s="2">
        <v>84</v>
      </c>
      <c r="AN278" t="s" s="2">
        <v>84</v>
      </c>
      <c r="AO278" t="s" s="2">
        <v>84</v>
      </c>
      <c r="AP278" t="s" s="2">
        <v>84</v>
      </c>
      <c r="AQ278" t="s" s="2">
        <v>84</v>
      </c>
      <c r="AR278" t="s" s="2">
        <v>884</v>
      </c>
      <c r="AS278" t="s" s="2">
        <v>885</v>
      </c>
      <c r="AT278" t="s" s="2">
        <v>84</v>
      </c>
      <c r="AU278" t="s" s="2">
        <v>84</v>
      </c>
    </row>
    <row r="279" hidden="true">
      <c r="A279" t="s" s="2">
        <v>934</v>
      </c>
      <c r="B279" t="s" s="2">
        <v>877</v>
      </c>
      <c r="C279" t="s" s="2">
        <v>361</v>
      </c>
      <c r="D279" t="s" s="2">
        <v>84</v>
      </c>
      <c r="E279" s="2"/>
      <c r="F279" t="s" s="2">
        <v>85</v>
      </c>
      <c r="G279" t="s" s="2">
        <v>102</v>
      </c>
      <c r="H279" t="s" s="2">
        <v>103</v>
      </c>
      <c r="I279" t="s" s="2">
        <v>84</v>
      </c>
      <c r="J279" t="s" s="2">
        <v>103</v>
      </c>
      <c r="K279" t="s" s="2">
        <v>169</v>
      </c>
      <c r="L279" t="s" s="2">
        <v>935</v>
      </c>
      <c r="M279" t="s" s="2">
        <v>879</v>
      </c>
      <c r="N279" t="s" s="2">
        <v>880</v>
      </c>
      <c r="O279" t="s" s="2">
        <v>881</v>
      </c>
      <c r="P279" t="s" s="2">
        <v>84</v>
      </c>
      <c r="Q279" s="2"/>
      <c r="R279" t="s" s="2">
        <v>84</v>
      </c>
      <c r="S279" t="s" s="2">
        <v>84</v>
      </c>
      <c r="T279" t="s" s="2">
        <v>84</v>
      </c>
      <c r="U279" t="s" s="2">
        <v>84</v>
      </c>
      <c r="V279" t="s" s="2">
        <v>84</v>
      </c>
      <c r="W279" t="s" s="2">
        <v>84</v>
      </c>
      <c r="X279" t="s" s="2">
        <v>252</v>
      </c>
      <c r="Y279" s="2"/>
      <c r="Z279" t="s" s="2">
        <v>367</v>
      </c>
      <c r="AA279" t="s" s="2">
        <v>84</v>
      </c>
      <c r="AB279" t="s" s="2">
        <v>84</v>
      </c>
      <c r="AC279" t="s" s="2">
        <v>84</v>
      </c>
      <c r="AD279" t="s" s="2">
        <v>84</v>
      </c>
      <c r="AE279" t="s" s="2">
        <v>84</v>
      </c>
      <c r="AF279" t="s" s="2">
        <v>883</v>
      </c>
      <c r="AG279" t="s" s="2">
        <v>85</v>
      </c>
      <c r="AH279" t="s" s="2">
        <v>86</v>
      </c>
      <c r="AI279" t="s" s="2">
        <v>84</v>
      </c>
      <c r="AJ279" t="s" s="2">
        <v>114</v>
      </c>
      <c r="AK279" t="s" s="2">
        <v>84</v>
      </c>
      <c r="AL279" t="s" s="2">
        <v>936</v>
      </c>
      <c r="AM279" t="s" s="2">
        <v>84</v>
      </c>
      <c r="AN279" t="s" s="2">
        <v>84</v>
      </c>
      <c r="AO279" t="s" s="2">
        <v>84</v>
      </c>
      <c r="AP279" t="s" s="2">
        <v>84</v>
      </c>
      <c r="AQ279" t="s" s="2">
        <v>84</v>
      </c>
      <c r="AR279" t="s" s="2">
        <v>884</v>
      </c>
      <c r="AS279" t="s" s="2">
        <v>885</v>
      </c>
      <c r="AT279" t="s" s="2">
        <v>84</v>
      </c>
      <c r="AU279" t="s" s="2">
        <v>84</v>
      </c>
    </row>
    <row r="280" hidden="true">
      <c r="A280" t="s" s="2">
        <v>937</v>
      </c>
      <c r="B280" t="s" s="2">
        <v>892</v>
      </c>
      <c r="C280" s="2"/>
      <c r="D280" t="s" s="2">
        <v>84</v>
      </c>
      <c r="E280" s="2"/>
      <c r="F280" t="s" s="2">
        <v>85</v>
      </c>
      <c r="G280" t="s" s="2">
        <v>102</v>
      </c>
      <c r="H280" t="s" s="2">
        <v>84</v>
      </c>
      <c r="I280" t="s" s="2">
        <v>84</v>
      </c>
      <c r="J280" t="s" s="2">
        <v>103</v>
      </c>
      <c r="K280" t="s" s="2">
        <v>116</v>
      </c>
      <c r="L280" t="s" s="2">
        <v>893</v>
      </c>
      <c r="M280" t="s" s="2">
        <v>894</v>
      </c>
      <c r="N280" t="s" s="2">
        <v>895</v>
      </c>
      <c r="O280" t="s" s="2">
        <v>896</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897</v>
      </c>
      <c r="AG280" t="s" s="2">
        <v>85</v>
      </c>
      <c r="AH280" t="s" s="2">
        <v>102</v>
      </c>
      <c r="AI280" t="s" s="2">
        <v>84</v>
      </c>
      <c r="AJ280" t="s" s="2">
        <v>114</v>
      </c>
      <c r="AK280" t="s" s="2">
        <v>84</v>
      </c>
      <c r="AL280" t="s" s="2">
        <v>84</v>
      </c>
      <c r="AM280" t="s" s="2">
        <v>84</v>
      </c>
      <c r="AN280" t="s" s="2">
        <v>84</v>
      </c>
      <c r="AO280" t="s" s="2">
        <v>84</v>
      </c>
      <c r="AP280" t="s" s="2">
        <v>84</v>
      </c>
      <c r="AQ280" t="s" s="2">
        <v>84</v>
      </c>
      <c r="AR280" t="s" s="2">
        <v>898</v>
      </c>
      <c r="AS280" t="s" s="2">
        <v>899</v>
      </c>
      <c r="AT280" t="s" s="2">
        <v>84</v>
      </c>
      <c r="AU280" t="s" s="2">
        <v>84</v>
      </c>
    </row>
    <row r="281" hidden="true">
      <c r="A281" t="s" s="2">
        <v>938</v>
      </c>
      <c r="B281" t="s" s="2">
        <v>811</v>
      </c>
      <c r="C281" s="2"/>
      <c r="D281" t="s" s="2">
        <v>84</v>
      </c>
      <c r="E281" s="2"/>
      <c r="F281" t="s" s="2">
        <v>85</v>
      </c>
      <c r="G281" t="s" s="2">
        <v>102</v>
      </c>
      <c r="H281" t="s" s="2">
        <v>103</v>
      </c>
      <c r="I281" t="s" s="2">
        <v>84</v>
      </c>
      <c r="J281" t="s" s="2">
        <v>84</v>
      </c>
      <c r="K281" t="s" s="2">
        <v>269</v>
      </c>
      <c r="L281" t="s" s="2">
        <v>812</v>
      </c>
      <c r="M281" t="s" s="2">
        <v>813</v>
      </c>
      <c r="N281" s="2"/>
      <c r="O281" t="s" s="2">
        <v>814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811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815</v>
      </c>
      <c r="AT281" t="s" s="2">
        <v>816</v>
      </c>
      <c r="AU281" t="s" s="2">
        <v>84</v>
      </c>
    </row>
    <row r="282" hidden="true">
      <c r="A282" t="s" s="2">
        <v>939</v>
      </c>
      <c r="B282" t="s" s="2">
        <v>903</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940</v>
      </c>
      <c r="B283" t="s" s="2">
        <v>905</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941</v>
      </c>
      <c r="B284" t="s" s="2">
        <v>907</v>
      </c>
      <c r="C284" s="2"/>
      <c r="D284" t="s" s="2">
        <v>84</v>
      </c>
      <c r="E284" s="2"/>
      <c r="F284" t="s" s="2">
        <v>85</v>
      </c>
      <c r="G284" t="s" s="2">
        <v>102</v>
      </c>
      <c r="H284" t="s" s="2">
        <v>84</v>
      </c>
      <c r="I284" t="s" s="2">
        <v>84</v>
      </c>
      <c r="J284" t="s" s="2">
        <v>103</v>
      </c>
      <c r="K284" t="s" s="2">
        <v>276</v>
      </c>
      <c r="L284" t="s" s="2">
        <v>942</v>
      </c>
      <c r="M284" t="s" s="2">
        <v>278</v>
      </c>
      <c r="N284" t="s" s="2">
        <v>279</v>
      </c>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280</v>
      </c>
      <c r="AG284" t="s" s="2">
        <v>85</v>
      </c>
      <c r="AH284" t="s" s="2">
        <v>102</v>
      </c>
      <c r="AI284" t="s" s="2">
        <v>281</v>
      </c>
      <c r="AJ284" t="s" s="2">
        <v>114</v>
      </c>
      <c r="AK284" t="s" s="2">
        <v>84</v>
      </c>
      <c r="AL284" t="s" s="2">
        <v>943</v>
      </c>
      <c r="AM284" t="s" s="2">
        <v>84</v>
      </c>
      <c r="AN284" t="s" s="2">
        <v>84</v>
      </c>
      <c r="AO284" t="s" s="2">
        <v>84</v>
      </c>
      <c r="AP284" t="s" s="2">
        <v>84</v>
      </c>
      <c r="AQ284" t="s" s="2">
        <v>84</v>
      </c>
      <c r="AR284" t="s" s="2">
        <v>283</v>
      </c>
      <c r="AS284" t="s" s="2">
        <v>284</v>
      </c>
      <c r="AT284" t="s" s="2">
        <v>84</v>
      </c>
      <c r="AU284" t="s" s="2">
        <v>84</v>
      </c>
    </row>
    <row r="285" hidden="true">
      <c r="A285" t="s" s="2">
        <v>944</v>
      </c>
      <c r="B285" t="s" s="2">
        <v>911</v>
      </c>
      <c r="C285" s="2"/>
      <c r="D285" t="s" s="2">
        <v>84</v>
      </c>
      <c r="E285" s="2"/>
      <c r="F285" t="s" s="2">
        <v>85</v>
      </c>
      <c r="G285" t="s" s="2">
        <v>102</v>
      </c>
      <c r="H285" t="s" s="2">
        <v>84</v>
      </c>
      <c r="I285" t="s" s="2">
        <v>84</v>
      </c>
      <c r="J285" t="s" s="2">
        <v>103</v>
      </c>
      <c r="K285" t="s" s="2">
        <v>276</v>
      </c>
      <c r="L285" t="s" s="2">
        <v>945</v>
      </c>
      <c r="M285" t="s" s="2">
        <v>288</v>
      </c>
      <c r="N285" t="s" s="2">
        <v>289</v>
      </c>
      <c r="O285" s="2"/>
      <c r="P285" t="s" s="2">
        <v>84</v>
      </c>
      <c r="Q285" t="s" s="2">
        <v>290</v>
      </c>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291</v>
      </c>
      <c r="AG285" t="s" s="2">
        <v>85</v>
      </c>
      <c r="AH285" t="s" s="2">
        <v>102</v>
      </c>
      <c r="AI285" t="s" s="2">
        <v>281</v>
      </c>
      <c r="AJ285" t="s" s="2">
        <v>114</v>
      </c>
      <c r="AK285" t="s" s="2">
        <v>84</v>
      </c>
      <c r="AL285" t="s" s="2">
        <v>946</v>
      </c>
      <c r="AM285" t="s" s="2">
        <v>84</v>
      </c>
      <c r="AN285" t="s" s="2">
        <v>84</v>
      </c>
      <c r="AO285" t="s" s="2">
        <v>84</v>
      </c>
      <c r="AP285" t="s" s="2">
        <v>84</v>
      </c>
      <c r="AQ285" t="s" s="2">
        <v>84</v>
      </c>
      <c r="AR285" t="s" s="2">
        <v>293</v>
      </c>
      <c r="AS285" t="s" s="2">
        <v>294</v>
      </c>
      <c r="AT285" t="s" s="2">
        <v>84</v>
      </c>
      <c r="AU285" t="s" s="2">
        <v>84</v>
      </c>
    </row>
    <row r="286" hidden="true">
      <c r="A286" t="s" s="2">
        <v>947</v>
      </c>
      <c r="B286" t="s" s="2">
        <v>817</v>
      </c>
      <c r="C286" s="2"/>
      <c r="D286" t="s" s="2">
        <v>84</v>
      </c>
      <c r="E286" s="2"/>
      <c r="F286" t="s" s="2">
        <v>85</v>
      </c>
      <c r="G286" t="s" s="2">
        <v>102</v>
      </c>
      <c r="H286" t="s" s="2">
        <v>84</v>
      </c>
      <c r="I286" t="s" s="2">
        <v>84</v>
      </c>
      <c r="J286" t="s" s="2">
        <v>84</v>
      </c>
      <c r="K286" t="s" s="2">
        <v>564</v>
      </c>
      <c r="L286" t="s" s="2">
        <v>818</v>
      </c>
      <c r="M286" t="s" s="2">
        <v>819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817</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820</v>
      </c>
      <c r="AT286" t="s" s="2">
        <v>84</v>
      </c>
      <c r="AU286" t="s" s="2">
        <v>84</v>
      </c>
    </row>
    <row r="287" hidden="true">
      <c r="A287" t="s" s="2">
        <v>948</v>
      </c>
      <c r="B287" t="s" s="2">
        <v>783</v>
      </c>
      <c r="C287" t="s" s="2">
        <v>949</v>
      </c>
      <c r="D287" t="s" s="2">
        <v>84</v>
      </c>
      <c r="E287" s="2"/>
      <c r="F287" t="s" s="2">
        <v>85</v>
      </c>
      <c r="G287" t="s" s="2">
        <v>86</v>
      </c>
      <c r="H287" t="s" s="2">
        <v>84</v>
      </c>
      <c r="I287" t="s" s="2">
        <v>84</v>
      </c>
      <c r="J287" t="s" s="2">
        <v>84</v>
      </c>
      <c r="K287" t="s" s="2">
        <v>784</v>
      </c>
      <c r="L287" t="s" s="2">
        <v>950</v>
      </c>
      <c r="M287" t="s" s="2">
        <v>786</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783</v>
      </c>
      <c r="AG287" t="s" s="2">
        <v>85</v>
      </c>
      <c r="AH287" t="s" s="2">
        <v>86</v>
      </c>
      <c r="AI287" t="s" s="2">
        <v>84</v>
      </c>
      <c r="AJ287" t="s" s="2">
        <v>114</v>
      </c>
      <c r="AK287" t="s" s="2">
        <v>84</v>
      </c>
      <c r="AL287" t="s" s="2">
        <v>84</v>
      </c>
      <c r="AM287" t="s" s="2">
        <v>84</v>
      </c>
      <c r="AN287" t="s" s="2">
        <v>84</v>
      </c>
      <c r="AO287" t="s" s="2">
        <v>84</v>
      </c>
      <c r="AP287" t="s" s="2">
        <v>84</v>
      </c>
      <c r="AQ287" t="s" s="2">
        <v>84</v>
      </c>
      <c r="AR287" t="s" s="2">
        <v>788</v>
      </c>
      <c r="AS287" t="s" s="2">
        <v>789</v>
      </c>
      <c r="AT287" t="s" s="2">
        <v>790</v>
      </c>
      <c r="AU287" t="s" s="2">
        <v>84</v>
      </c>
    </row>
    <row r="288" hidden="true">
      <c r="A288" t="s" s="2">
        <v>951</v>
      </c>
      <c r="B288" t="s" s="2">
        <v>791</v>
      </c>
      <c r="C288" s="2"/>
      <c r="D288" t="s" s="2">
        <v>84</v>
      </c>
      <c r="E288" s="2"/>
      <c r="F288" t="s" s="2">
        <v>85</v>
      </c>
      <c r="G288" t="s" s="2">
        <v>102</v>
      </c>
      <c r="H288" t="s" s="2">
        <v>84</v>
      </c>
      <c r="I288" t="s" s="2">
        <v>84</v>
      </c>
      <c r="J288" t="s" s="2">
        <v>84</v>
      </c>
      <c r="K288" t="s" s="2">
        <v>116</v>
      </c>
      <c r="L288" t="s" s="2">
        <v>117</v>
      </c>
      <c r="M288" t="s" s="2">
        <v>118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119</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952</v>
      </c>
      <c r="B289" t="s" s="2">
        <v>792</v>
      </c>
      <c r="C289" s="2"/>
      <c r="D289" t="s" s="2">
        <v>122</v>
      </c>
      <c r="E289" s="2"/>
      <c r="F289" t="s" s="2">
        <v>85</v>
      </c>
      <c r="G289" t="s" s="2">
        <v>86</v>
      </c>
      <c r="H289" t="s" s="2">
        <v>84</v>
      </c>
      <c r="I289" t="s" s="2">
        <v>84</v>
      </c>
      <c r="J289" t="s" s="2">
        <v>84</v>
      </c>
      <c r="K289" t="s" s="2">
        <v>123</v>
      </c>
      <c r="L289" t="s" s="2">
        <v>124</v>
      </c>
      <c r="M289" t="s" s="2">
        <v>125</v>
      </c>
      <c r="N289" t="s" s="2">
        <v>126</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953</v>
      </c>
      <c r="B290" t="s" s="2">
        <v>793</v>
      </c>
      <c r="C290" s="2"/>
      <c r="D290" t="s" s="2">
        <v>794</v>
      </c>
      <c r="E290" s="2"/>
      <c r="F290" t="s" s="2">
        <v>85</v>
      </c>
      <c r="G290" t="s" s="2">
        <v>86</v>
      </c>
      <c r="H290" t="s" s="2">
        <v>84</v>
      </c>
      <c r="I290" t="s" s="2">
        <v>103</v>
      </c>
      <c r="J290" t="s" s="2">
        <v>103</v>
      </c>
      <c r="K290" t="s" s="2">
        <v>123</v>
      </c>
      <c r="L290" t="s" s="2">
        <v>795</v>
      </c>
      <c r="M290" t="s" s="2">
        <v>796</v>
      </c>
      <c r="N290" t="s" s="2">
        <v>126</v>
      </c>
      <c r="O290" t="s" s="2">
        <v>490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214</v>
      </c>
      <c r="AT290" t="s" s="2">
        <v>84</v>
      </c>
      <c r="AU290" t="s" s="2">
        <v>84</v>
      </c>
    </row>
    <row r="291" hidden="true">
      <c r="A291" t="s" s="2">
        <v>954</v>
      </c>
      <c r="B291" t="s" s="2">
        <v>798</v>
      </c>
      <c r="C291" s="2"/>
      <c r="D291" t="s" s="2">
        <v>84</v>
      </c>
      <c r="E291" s="2"/>
      <c r="F291" t="s" s="2">
        <v>85</v>
      </c>
      <c r="G291" t="s" s="2">
        <v>86</v>
      </c>
      <c r="H291" t="s" s="2">
        <v>84</v>
      </c>
      <c r="I291" t="s" s="2">
        <v>84</v>
      </c>
      <c r="J291" t="s" s="2">
        <v>84</v>
      </c>
      <c r="K291" t="s" s="2">
        <v>493</v>
      </c>
      <c r="L291" t="s" s="2">
        <v>799</v>
      </c>
      <c r="M291" t="s" s="2">
        <v>800</v>
      </c>
      <c r="N291" s="2"/>
      <c r="O291" t="s" s="2">
        <v>801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798</v>
      </c>
      <c r="AG291" t="s" s="2">
        <v>85</v>
      </c>
      <c r="AH291" t="s" s="2">
        <v>86</v>
      </c>
      <c r="AI291" t="s" s="2">
        <v>84</v>
      </c>
      <c r="AJ291" t="s" s="2">
        <v>114</v>
      </c>
      <c r="AK291" t="s" s="2">
        <v>84</v>
      </c>
      <c r="AL291" t="s" s="2">
        <v>84</v>
      </c>
      <c r="AM291" t="s" s="2">
        <v>84</v>
      </c>
      <c r="AN291" t="s" s="2">
        <v>84</v>
      </c>
      <c r="AO291" t="s" s="2">
        <v>84</v>
      </c>
      <c r="AP291" t="s" s="2">
        <v>84</v>
      </c>
      <c r="AQ291" t="s" s="2">
        <v>84</v>
      </c>
      <c r="AR291" t="s" s="2">
        <v>84</v>
      </c>
      <c r="AS291" t="s" s="2">
        <v>803</v>
      </c>
      <c r="AT291" t="s" s="2">
        <v>84</v>
      </c>
      <c r="AU291" t="s" s="2">
        <v>84</v>
      </c>
    </row>
    <row r="292" hidden="true">
      <c r="A292" t="s" s="2">
        <v>955</v>
      </c>
      <c r="B292" t="s" s="2">
        <v>804</v>
      </c>
      <c r="C292" s="2"/>
      <c r="D292" t="s" s="2">
        <v>84</v>
      </c>
      <c r="E292" s="2"/>
      <c r="F292" t="s" s="2">
        <v>102</v>
      </c>
      <c r="G292" t="s" s="2">
        <v>102</v>
      </c>
      <c r="H292" t="s" s="2">
        <v>84</v>
      </c>
      <c r="I292" t="s" s="2">
        <v>84</v>
      </c>
      <c r="J292" t="s" s="2">
        <v>84</v>
      </c>
      <c r="K292" t="s" s="2">
        <v>249</v>
      </c>
      <c r="L292" t="s" s="2">
        <v>805</v>
      </c>
      <c r="M292" t="s" s="2">
        <v>806</v>
      </c>
      <c r="N292" s="2"/>
      <c r="O292" s="2"/>
      <c r="P292" t="s" s="2">
        <v>84</v>
      </c>
      <c r="Q292" s="2"/>
      <c r="R292" t="s" s="2">
        <v>84</v>
      </c>
      <c r="S292" t="s" s="2">
        <v>84</v>
      </c>
      <c r="T292" t="s" s="2">
        <v>84</v>
      </c>
      <c r="U292" t="s" s="2">
        <v>84</v>
      </c>
      <c r="V292" t="s" s="2">
        <v>84</v>
      </c>
      <c r="W292" t="s" s="2">
        <v>84</v>
      </c>
      <c r="X292" t="s" s="2">
        <v>181</v>
      </c>
      <c r="Y292" t="s" s="2">
        <v>807</v>
      </c>
      <c r="Z292" t="s" s="2">
        <v>808</v>
      </c>
      <c r="AA292" t="s" s="2">
        <v>84</v>
      </c>
      <c r="AB292" t="s" s="2">
        <v>84</v>
      </c>
      <c r="AC292" t="s" s="2">
        <v>84</v>
      </c>
      <c r="AD292" t="s" s="2">
        <v>84</v>
      </c>
      <c r="AE292" t="s" s="2">
        <v>84</v>
      </c>
      <c r="AF292" t="s" s="2">
        <v>804</v>
      </c>
      <c r="AG292" t="s" s="2">
        <v>102</v>
      </c>
      <c r="AH292" t="s" s="2">
        <v>102</v>
      </c>
      <c r="AI292" t="s" s="2">
        <v>84</v>
      </c>
      <c r="AJ292" t="s" s="2">
        <v>114</v>
      </c>
      <c r="AK292" t="s" s="2">
        <v>956</v>
      </c>
      <c r="AL292" t="s" s="2">
        <v>84</v>
      </c>
      <c r="AM292" t="s" s="2">
        <v>84</v>
      </c>
      <c r="AN292" t="s" s="2">
        <v>84</v>
      </c>
      <c r="AO292" t="s" s="2">
        <v>84</v>
      </c>
      <c r="AP292" t="s" s="2">
        <v>84</v>
      </c>
      <c r="AQ292" t="s" s="2">
        <v>84</v>
      </c>
      <c r="AR292" t="s" s="2">
        <v>84</v>
      </c>
      <c r="AS292" t="s" s="2">
        <v>789</v>
      </c>
      <c r="AT292" t="s" s="2">
        <v>810</v>
      </c>
      <c r="AU292" t="s" s="2">
        <v>84</v>
      </c>
    </row>
    <row r="293" hidden="true">
      <c r="A293" t="s" s="2">
        <v>957</v>
      </c>
      <c r="B293" t="s" s="2">
        <v>873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958</v>
      </c>
      <c r="B294" t="s" s="2">
        <v>875</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959</v>
      </c>
      <c r="B295" t="s" s="2">
        <v>877</v>
      </c>
      <c r="C295" s="2"/>
      <c r="D295" t="s" s="2">
        <v>84</v>
      </c>
      <c r="E295" s="2"/>
      <c r="F295" t="s" s="2">
        <v>85</v>
      </c>
      <c r="G295" t="s" s="2">
        <v>86</v>
      </c>
      <c r="H295" t="s" s="2">
        <v>84</v>
      </c>
      <c r="I295" t="s" s="2">
        <v>84</v>
      </c>
      <c r="J295" t="s" s="2">
        <v>103</v>
      </c>
      <c r="K295" t="s" s="2">
        <v>169</v>
      </c>
      <c r="L295" t="s" s="2">
        <v>878</v>
      </c>
      <c r="M295" t="s" s="2">
        <v>879</v>
      </c>
      <c r="N295" t="s" s="2">
        <v>880</v>
      </c>
      <c r="O295" t="s" s="2">
        <v>881</v>
      </c>
      <c r="P295" t="s" s="2">
        <v>84</v>
      </c>
      <c r="Q295" s="2"/>
      <c r="R295" t="s" s="2">
        <v>84</v>
      </c>
      <c r="S295" t="s" s="2">
        <v>84</v>
      </c>
      <c r="T295" t="s" s="2">
        <v>84</v>
      </c>
      <c r="U295" t="s" s="2">
        <v>84</v>
      </c>
      <c r="V295" t="s" s="2">
        <v>84</v>
      </c>
      <c r="W295" t="s" s="2">
        <v>84</v>
      </c>
      <c r="X295" t="s" s="2">
        <v>84</v>
      </c>
      <c r="Y295" t="s" s="2">
        <v>84</v>
      </c>
      <c r="Z295" t="s" s="2">
        <v>84</v>
      </c>
      <c r="AA295" t="s" s="2">
        <v>84</v>
      </c>
      <c r="AB295" t="s" s="2">
        <v>160</v>
      </c>
      <c r="AC295" s="2"/>
      <c r="AD295" t="s" s="2">
        <v>84</v>
      </c>
      <c r="AE295" t="s" s="2">
        <v>882</v>
      </c>
      <c r="AF295" t="s" s="2">
        <v>883</v>
      </c>
      <c r="AG295" t="s" s="2">
        <v>85</v>
      </c>
      <c r="AH295" t="s" s="2">
        <v>86</v>
      </c>
      <c r="AI295" t="s" s="2">
        <v>84</v>
      </c>
      <c r="AJ295" t="s" s="2">
        <v>114</v>
      </c>
      <c r="AK295" t="s" s="2">
        <v>84</v>
      </c>
      <c r="AL295" t="s" s="2">
        <v>84</v>
      </c>
      <c r="AM295" t="s" s="2">
        <v>84</v>
      </c>
      <c r="AN295" t="s" s="2">
        <v>84</v>
      </c>
      <c r="AO295" t="s" s="2">
        <v>84</v>
      </c>
      <c r="AP295" t="s" s="2">
        <v>84</v>
      </c>
      <c r="AQ295" t="s" s="2">
        <v>84</v>
      </c>
      <c r="AR295" t="s" s="2">
        <v>884</v>
      </c>
      <c r="AS295" t="s" s="2">
        <v>885</v>
      </c>
      <c r="AT295" t="s" s="2">
        <v>84</v>
      </c>
      <c r="AU295" t="s" s="2">
        <v>84</v>
      </c>
    </row>
    <row r="296" hidden="true">
      <c r="A296" t="s" s="2">
        <v>960</v>
      </c>
      <c r="B296" t="s" s="2">
        <v>877</v>
      </c>
      <c r="C296" t="s" s="2">
        <v>961</v>
      </c>
      <c r="D296" t="s" s="2">
        <v>84</v>
      </c>
      <c r="E296" s="2"/>
      <c r="F296" t="s" s="2">
        <v>85</v>
      </c>
      <c r="G296" t="s" s="2">
        <v>102</v>
      </c>
      <c r="H296" t="s" s="2">
        <v>103</v>
      </c>
      <c r="I296" t="s" s="2">
        <v>84</v>
      </c>
      <c r="J296" t="s" s="2">
        <v>103</v>
      </c>
      <c r="K296" t="s" s="2">
        <v>169</v>
      </c>
      <c r="L296" t="s" s="2">
        <v>962</v>
      </c>
      <c r="M296" t="s" s="2">
        <v>879</v>
      </c>
      <c r="N296" t="s" s="2">
        <v>880</v>
      </c>
      <c r="O296" t="s" s="2">
        <v>881</v>
      </c>
      <c r="P296" t="s" s="2">
        <v>84</v>
      </c>
      <c r="Q296" s="2"/>
      <c r="R296" t="s" s="2">
        <v>84</v>
      </c>
      <c r="S296" t="s" s="2">
        <v>84</v>
      </c>
      <c r="T296" t="s" s="2">
        <v>84</v>
      </c>
      <c r="U296" t="s" s="2">
        <v>84</v>
      </c>
      <c r="V296" t="s" s="2">
        <v>84</v>
      </c>
      <c r="W296" t="s" s="2">
        <v>84</v>
      </c>
      <c r="X296" t="s" s="2">
        <v>252</v>
      </c>
      <c r="Y296" s="2"/>
      <c r="Z296" t="s" s="2">
        <v>963</v>
      </c>
      <c r="AA296" t="s" s="2">
        <v>84</v>
      </c>
      <c r="AB296" t="s" s="2">
        <v>84</v>
      </c>
      <c r="AC296" t="s" s="2">
        <v>84</v>
      </c>
      <c r="AD296" t="s" s="2">
        <v>84</v>
      </c>
      <c r="AE296" t="s" s="2">
        <v>84</v>
      </c>
      <c r="AF296" t="s" s="2">
        <v>883</v>
      </c>
      <c r="AG296" t="s" s="2">
        <v>85</v>
      </c>
      <c r="AH296" t="s" s="2">
        <v>86</v>
      </c>
      <c r="AI296" t="s" s="2">
        <v>84</v>
      </c>
      <c r="AJ296" t="s" s="2">
        <v>114</v>
      </c>
      <c r="AK296" t="s" s="2">
        <v>964</v>
      </c>
      <c r="AL296" t="s" s="2">
        <v>84</v>
      </c>
      <c r="AM296" t="s" s="2">
        <v>84</v>
      </c>
      <c r="AN296" t="s" s="2">
        <v>84</v>
      </c>
      <c r="AO296" t="s" s="2">
        <v>84</v>
      </c>
      <c r="AP296" t="s" s="2">
        <v>84</v>
      </c>
      <c r="AQ296" t="s" s="2">
        <v>84</v>
      </c>
      <c r="AR296" t="s" s="2">
        <v>884</v>
      </c>
      <c r="AS296" t="s" s="2">
        <v>885</v>
      </c>
      <c r="AT296" t="s" s="2">
        <v>84</v>
      </c>
      <c r="AU296" t="s" s="2">
        <v>84</v>
      </c>
    </row>
    <row r="297" hidden="true">
      <c r="A297" t="s" s="2">
        <v>965</v>
      </c>
      <c r="B297" t="s" s="2">
        <v>877</v>
      </c>
      <c r="C297" t="s" s="2">
        <v>949</v>
      </c>
      <c r="D297" t="s" s="2">
        <v>84</v>
      </c>
      <c r="E297" s="2"/>
      <c r="F297" t="s" s="2">
        <v>85</v>
      </c>
      <c r="G297" t="s" s="2">
        <v>102</v>
      </c>
      <c r="H297" t="s" s="2">
        <v>103</v>
      </c>
      <c r="I297" t="s" s="2">
        <v>84</v>
      </c>
      <c r="J297" t="s" s="2">
        <v>103</v>
      </c>
      <c r="K297" t="s" s="2">
        <v>169</v>
      </c>
      <c r="L297" t="s" s="2">
        <v>966</v>
      </c>
      <c r="M297" t="s" s="2">
        <v>879</v>
      </c>
      <c r="N297" t="s" s="2">
        <v>880</v>
      </c>
      <c r="O297" t="s" s="2">
        <v>881</v>
      </c>
      <c r="P297" t="s" s="2">
        <v>84</v>
      </c>
      <c r="Q297" s="2"/>
      <c r="R297" t="s" s="2">
        <v>84</v>
      </c>
      <c r="S297" t="s" s="2">
        <v>84</v>
      </c>
      <c r="T297" t="s" s="2">
        <v>84</v>
      </c>
      <c r="U297" t="s" s="2">
        <v>84</v>
      </c>
      <c r="V297" t="s" s="2">
        <v>84</v>
      </c>
      <c r="W297" t="s" s="2">
        <v>84</v>
      </c>
      <c r="X297" t="s" s="2">
        <v>252</v>
      </c>
      <c r="Y297" s="2"/>
      <c r="Z297" t="s" s="2">
        <v>967</v>
      </c>
      <c r="AA297" t="s" s="2">
        <v>84</v>
      </c>
      <c r="AB297" t="s" s="2">
        <v>84</v>
      </c>
      <c r="AC297" t="s" s="2">
        <v>84</v>
      </c>
      <c r="AD297" t="s" s="2">
        <v>84</v>
      </c>
      <c r="AE297" t="s" s="2">
        <v>84</v>
      </c>
      <c r="AF297" t="s" s="2">
        <v>883</v>
      </c>
      <c r="AG297" t="s" s="2">
        <v>85</v>
      </c>
      <c r="AH297" t="s" s="2">
        <v>86</v>
      </c>
      <c r="AI297" t="s" s="2">
        <v>84</v>
      </c>
      <c r="AJ297" t="s" s="2">
        <v>114</v>
      </c>
      <c r="AK297" t="s" s="2">
        <v>84</v>
      </c>
      <c r="AL297" t="s" s="2">
        <v>84</v>
      </c>
      <c r="AM297" t="s" s="2">
        <v>84</v>
      </c>
      <c r="AN297" t="s" s="2">
        <v>84</v>
      </c>
      <c r="AO297" t="s" s="2">
        <v>84</v>
      </c>
      <c r="AP297" t="s" s="2">
        <v>84</v>
      </c>
      <c r="AQ297" t="s" s="2">
        <v>84</v>
      </c>
      <c r="AR297" t="s" s="2">
        <v>884</v>
      </c>
      <c r="AS297" t="s" s="2">
        <v>885</v>
      </c>
      <c r="AT297" t="s" s="2">
        <v>84</v>
      </c>
      <c r="AU297" t="s" s="2">
        <v>84</v>
      </c>
    </row>
    <row r="298" hidden="true">
      <c r="A298" t="s" s="2">
        <v>968</v>
      </c>
      <c r="B298" t="s" s="2">
        <v>892</v>
      </c>
      <c r="C298" s="2"/>
      <c r="D298" t="s" s="2">
        <v>84</v>
      </c>
      <c r="E298" s="2"/>
      <c r="F298" t="s" s="2">
        <v>85</v>
      </c>
      <c r="G298" t="s" s="2">
        <v>102</v>
      </c>
      <c r="H298" t="s" s="2">
        <v>84</v>
      </c>
      <c r="I298" t="s" s="2">
        <v>84</v>
      </c>
      <c r="J298" t="s" s="2">
        <v>103</v>
      </c>
      <c r="K298" t="s" s="2">
        <v>116</v>
      </c>
      <c r="L298" t="s" s="2">
        <v>893</v>
      </c>
      <c r="M298" t="s" s="2">
        <v>894</v>
      </c>
      <c r="N298" t="s" s="2">
        <v>895</v>
      </c>
      <c r="O298" t="s" s="2">
        <v>896</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897</v>
      </c>
      <c r="AG298" t="s" s="2">
        <v>85</v>
      </c>
      <c r="AH298" t="s" s="2">
        <v>102</v>
      </c>
      <c r="AI298" t="s" s="2">
        <v>84</v>
      </c>
      <c r="AJ298" t="s" s="2">
        <v>114</v>
      </c>
      <c r="AK298" t="s" s="2">
        <v>84</v>
      </c>
      <c r="AL298" t="s" s="2">
        <v>84</v>
      </c>
      <c r="AM298" t="s" s="2">
        <v>84</v>
      </c>
      <c r="AN298" t="s" s="2">
        <v>84</v>
      </c>
      <c r="AO298" t="s" s="2">
        <v>84</v>
      </c>
      <c r="AP298" t="s" s="2">
        <v>84</v>
      </c>
      <c r="AQ298" t="s" s="2">
        <v>84</v>
      </c>
      <c r="AR298" t="s" s="2">
        <v>898</v>
      </c>
      <c r="AS298" t="s" s="2">
        <v>899</v>
      </c>
      <c r="AT298" t="s" s="2">
        <v>84</v>
      </c>
      <c r="AU298" t="s" s="2">
        <v>84</v>
      </c>
    </row>
    <row r="299" hidden="true">
      <c r="A299" t="s" s="2">
        <v>969</v>
      </c>
      <c r="B299" t="s" s="2">
        <v>811</v>
      </c>
      <c r="C299" s="2"/>
      <c r="D299" t="s" s="2">
        <v>84</v>
      </c>
      <c r="E299" s="2"/>
      <c r="F299" t="s" s="2">
        <v>85</v>
      </c>
      <c r="G299" t="s" s="2">
        <v>102</v>
      </c>
      <c r="H299" t="s" s="2">
        <v>84</v>
      </c>
      <c r="I299" t="s" s="2">
        <v>84</v>
      </c>
      <c r="J299" t="s" s="2">
        <v>84</v>
      </c>
      <c r="K299" t="s" s="2">
        <v>269</v>
      </c>
      <c r="L299" t="s" s="2">
        <v>812</v>
      </c>
      <c r="M299" t="s" s="2">
        <v>813</v>
      </c>
      <c r="N299" s="2"/>
      <c r="O299" t="s" s="2">
        <v>814</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811</v>
      </c>
      <c r="AG299" t="s" s="2">
        <v>85</v>
      </c>
      <c r="AH299" t="s" s="2">
        <v>102</v>
      </c>
      <c r="AI299" t="s" s="2">
        <v>84</v>
      </c>
      <c r="AJ299" t="s" s="2">
        <v>114</v>
      </c>
      <c r="AK299" t="s" s="2">
        <v>84</v>
      </c>
      <c r="AL299" t="s" s="2">
        <v>84</v>
      </c>
      <c r="AM299" t="s" s="2">
        <v>84</v>
      </c>
      <c r="AN299" t="s" s="2">
        <v>84</v>
      </c>
      <c r="AO299" t="s" s="2">
        <v>84</v>
      </c>
      <c r="AP299" t="s" s="2">
        <v>84</v>
      </c>
      <c r="AQ299" t="s" s="2">
        <v>84</v>
      </c>
      <c r="AR299" t="s" s="2">
        <v>84</v>
      </c>
      <c r="AS299" t="s" s="2">
        <v>815</v>
      </c>
      <c r="AT299" t="s" s="2">
        <v>816</v>
      </c>
      <c r="AU299" t="s" s="2">
        <v>84</v>
      </c>
    </row>
    <row r="300" hidden="true">
      <c r="A300" t="s" s="2">
        <v>970</v>
      </c>
      <c r="B300" t="s" s="2">
        <v>903</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971</v>
      </c>
      <c r="B301" t="s" s="2">
        <v>905</v>
      </c>
      <c r="C301" s="2"/>
      <c r="D301" t="s" s="2">
        <v>122</v>
      </c>
      <c r="E301" s="2"/>
      <c r="F301" t="s" s="2">
        <v>85</v>
      </c>
      <c r="G301" t="s" s="2">
        <v>86</v>
      </c>
      <c r="H301" t="s" s="2">
        <v>84</v>
      </c>
      <c r="I301" t="s" s="2">
        <v>84</v>
      </c>
      <c r="J301" t="s" s="2">
        <v>84</v>
      </c>
      <c r="K301" t="s" s="2">
        <v>123</v>
      </c>
      <c r="L301" t="s" s="2">
        <v>124</v>
      </c>
      <c r="M301" t="s" s="2">
        <v>125</v>
      </c>
      <c r="N301" t="s" s="2">
        <v>126</v>
      </c>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972</v>
      </c>
      <c r="B302" t="s" s="2">
        <v>907</v>
      </c>
      <c r="C302" s="2"/>
      <c r="D302" t="s" s="2">
        <v>84</v>
      </c>
      <c r="E302" s="2"/>
      <c r="F302" t="s" s="2">
        <v>85</v>
      </c>
      <c r="G302" t="s" s="2">
        <v>102</v>
      </c>
      <c r="H302" t="s" s="2">
        <v>84</v>
      </c>
      <c r="I302" t="s" s="2">
        <v>84</v>
      </c>
      <c r="J302" t="s" s="2">
        <v>103</v>
      </c>
      <c r="K302" t="s" s="2">
        <v>276</v>
      </c>
      <c r="L302" t="s" s="2">
        <v>973</v>
      </c>
      <c r="M302" t="s" s="2">
        <v>278</v>
      </c>
      <c r="N302" t="s" s="2">
        <v>279</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280</v>
      </c>
      <c r="AG302" t="s" s="2">
        <v>85</v>
      </c>
      <c r="AH302" t="s" s="2">
        <v>102</v>
      </c>
      <c r="AI302" t="s" s="2">
        <v>281</v>
      </c>
      <c r="AJ302" t="s" s="2">
        <v>114</v>
      </c>
      <c r="AK302" t="s" s="2">
        <v>974</v>
      </c>
      <c r="AL302" t="s" s="2">
        <v>84</v>
      </c>
      <c r="AM302" t="s" s="2">
        <v>84</v>
      </c>
      <c r="AN302" t="s" s="2">
        <v>84</v>
      </c>
      <c r="AO302" t="s" s="2">
        <v>84</v>
      </c>
      <c r="AP302" t="s" s="2">
        <v>84</v>
      </c>
      <c r="AQ302" t="s" s="2">
        <v>84</v>
      </c>
      <c r="AR302" t="s" s="2">
        <v>283</v>
      </c>
      <c r="AS302" t="s" s="2">
        <v>284</v>
      </c>
      <c r="AT302" t="s" s="2">
        <v>84</v>
      </c>
      <c r="AU302" t="s" s="2">
        <v>84</v>
      </c>
    </row>
    <row r="303" hidden="true">
      <c r="A303" t="s" s="2">
        <v>975</v>
      </c>
      <c r="B303" t="s" s="2">
        <v>911</v>
      </c>
      <c r="C303" s="2"/>
      <c r="D303" t="s" s="2">
        <v>84</v>
      </c>
      <c r="E303" s="2"/>
      <c r="F303" t="s" s="2">
        <v>85</v>
      </c>
      <c r="G303" t="s" s="2">
        <v>102</v>
      </c>
      <c r="H303" t="s" s="2">
        <v>84</v>
      </c>
      <c r="I303" t="s" s="2">
        <v>84</v>
      </c>
      <c r="J303" t="s" s="2">
        <v>103</v>
      </c>
      <c r="K303" t="s" s="2">
        <v>276</v>
      </c>
      <c r="L303" t="s" s="2">
        <v>976</v>
      </c>
      <c r="M303" t="s" s="2">
        <v>288</v>
      </c>
      <c r="N303" t="s" s="2">
        <v>289</v>
      </c>
      <c r="O303" s="2"/>
      <c r="P303" t="s" s="2">
        <v>84</v>
      </c>
      <c r="Q303" t="s" s="2">
        <v>290</v>
      </c>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291</v>
      </c>
      <c r="AG303" t="s" s="2">
        <v>85</v>
      </c>
      <c r="AH303" t="s" s="2">
        <v>102</v>
      </c>
      <c r="AI303" t="s" s="2">
        <v>281</v>
      </c>
      <c r="AJ303" t="s" s="2">
        <v>114</v>
      </c>
      <c r="AK303" t="s" s="2">
        <v>977</v>
      </c>
      <c r="AL303" t="s" s="2">
        <v>84</v>
      </c>
      <c r="AM303" t="s" s="2">
        <v>84</v>
      </c>
      <c r="AN303" t="s" s="2">
        <v>84</v>
      </c>
      <c r="AO303" t="s" s="2">
        <v>84</v>
      </c>
      <c r="AP303" t="s" s="2">
        <v>84</v>
      </c>
      <c r="AQ303" t="s" s="2">
        <v>84</v>
      </c>
      <c r="AR303" t="s" s="2">
        <v>293</v>
      </c>
      <c r="AS303" t="s" s="2">
        <v>294</v>
      </c>
      <c r="AT303" t="s" s="2">
        <v>84</v>
      </c>
      <c r="AU303" t="s" s="2">
        <v>84</v>
      </c>
    </row>
    <row r="304" hidden="true">
      <c r="A304" t="s" s="2">
        <v>978</v>
      </c>
      <c r="B304" t="s" s="2">
        <v>817</v>
      </c>
      <c r="C304" s="2"/>
      <c r="D304" t="s" s="2">
        <v>84</v>
      </c>
      <c r="E304" s="2"/>
      <c r="F304" t="s" s="2">
        <v>85</v>
      </c>
      <c r="G304" t="s" s="2">
        <v>102</v>
      </c>
      <c r="H304" t="s" s="2">
        <v>84</v>
      </c>
      <c r="I304" t="s" s="2">
        <v>84</v>
      </c>
      <c r="J304" t="s" s="2">
        <v>84</v>
      </c>
      <c r="K304" t="s" s="2">
        <v>564</v>
      </c>
      <c r="L304" t="s" s="2">
        <v>818</v>
      </c>
      <c r="M304" t="s" s="2">
        <v>819</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817</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820</v>
      </c>
      <c r="AT304" t="s" s="2">
        <v>84</v>
      </c>
      <c r="AU304" t="s" s="2">
        <v>84</v>
      </c>
    </row>
    <row r="305" hidden="true">
      <c r="A305" t="s" s="2">
        <v>979</v>
      </c>
      <c r="B305" t="s" s="2">
        <v>979</v>
      </c>
      <c r="C305" s="2"/>
      <c r="D305" t="s" s="2">
        <v>84</v>
      </c>
      <c r="E305" s="2"/>
      <c r="F305" t="s" s="2">
        <v>85</v>
      </c>
      <c r="G305" t="s" s="2">
        <v>86</v>
      </c>
      <c r="H305" t="s" s="2">
        <v>103</v>
      </c>
      <c r="I305" t="s" s="2">
        <v>84</v>
      </c>
      <c r="J305" t="s" s="2">
        <v>84</v>
      </c>
      <c r="K305" t="s" s="2">
        <v>980</v>
      </c>
      <c r="L305" t="s" s="2">
        <v>981</v>
      </c>
      <c r="M305" t="s" s="2">
        <v>982</v>
      </c>
      <c r="N305" t="s" s="2">
        <v>983</v>
      </c>
      <c r="O305" t="s" s="2">
        <v>984</v>
      </c>
      <c r="P305" t="s" s="2">
        <v>84</v>
      </c>
      <c r="Q305" s="2"/>
      <c r="R305" t="s" s="2">
        <v>84</v>
      </c>
      <c r="S305" t="s" s="2">
        <v>84</v>
      </c>
      <c r="T305" t="s" s="2">
        <v>84</v>
      </c>
      <c r="U305" t="s" s="2">
        <v>84</v>
      </c>
      <c r="V305" t="s" s="2">
        <v>84</v>
      </c>
      <c r="W305" t="s" s="2">
        <v>84</v>
      </c>
      <c r="X305" t="s" s="2">
        <v>252</v>
      </c>
      <c r="Y305" s="2"/>
      <c r="Z305" t="s" s="2">
        <v>985</v>
      </c>
      <c r="AA305" t="s" s="2">
        <v>84</v>
      </c>
      <c r="AB305" t="s" s="2">
        <v>84</v>
      </c>
      <c r="AC305" t="s" s="2">
        <v>84</v>
      </c>
      <c r="AD305" t="s" s="2">
        <v>84</v>
      </c>
      <c r="AE305" t="s" s="2">
        <v>84</v>
      </c>
      <c r="AF305" t="s" s="2">
        <v>979</v>
      </c>
      <c r="AG305" t="s" s="2">
        <v>85</v>
      </c>
      <c r="AH305" t="s" s="2">
        <v>86</v>
      </c>
      <c r="AI305" t="s" s="2">
        <v>84</v>
      </c>
      <c r="AJ305" t="s" s="2">
        <v>114</v>
      </c>
      <c r="AK305" t="s" s="2">
        <v>84</v>
      </c>
      <c r="AL305" t="s" s="2">
        <v>84</v>
      </c>
      <c r="AM305" t="s" s="2">
        <v>84</v>
      </c>
      <c r="AN305" t="s" s="2">
        <v>84</v>
      </c>
      <c r="AO305" t="s" s="2">
        <v>84</v>
      </c>
      <c r="AP305" t="s" s="2">
        <v>84</v>
      </c>
      <c r="AQ305" t="s" s="2">
        <v>84</v>
      </c>
      <c r="AR305" t="s" s="2">
        <v>986</v>
      </c>
      <c r="AS305" t="s" s="2">
        <v>987</v>
      </c>
      <c r="AT305" t="s" s="2">
        <v>988</v>
      </c>
      <c r="AU305" t="s" s="2">
        <v>84</v>
      </c>
    </row>
  </sheetData>
  <autoFilter ref="A1:AU305">
    <filterColumn colId="6">
      <customFilters>
        <customFilter operator="notEqual" val=" "/>
      </customFilters>
    </filterColumn>
    <filterColumn colId="26">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2025-02-11T13:41:52Z</dcterms:created>
  <dc:creator>Apache POI</dc:creator>
</cp:coreProperties>
</file>