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definedName>
  </definedNames>
</workbook>
</file>

<file path=xl/sharedStrings.xml><?xml version="1.0" encoding="utf-8"?>
<sst xmlns="http://schemas.openxmlformats.org/spreadsheetml/2006/main" count="330" uniqueCount="91">
  <si>
    <t>Property</t>
  </si>
  <si>
    <t>Value</t>
  </si>
  <si>
    <t>URL</t>
  </si>
  <si>
    <t>https://interop.esante.gouv.fr/ig/fhir/annuaire/StructureDefinition/as-ext-device-Period-implantation</t>
  </si>
  <si>
    <t>Version</t>
  </si>
  <si>
    <t>1.0.0-ballot</t>
  </si>
  <si>
    <t>Name</t>
  </si>
  <si>
    <t>AsDevicePeriodImplantationExtension</t>
  </si>
  <si>
    <t>Title</t>
  </si>
  <si>
    <t>AS Device Period Implantation Extension</t>
  </si>
  <si>
    <t>Status</t>
  </si>
  <si>
    <t>active</t>
  </si>
  <si>
    <t>Experimental</t>
  </si>
  <si>
    <t>Date</t>
  </si>
  <si>
    <t>2023-07-04T13:11:28+00:00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</si>
  <si>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</si>
  <si>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</si>
  <si>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</si>
  <si>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</si>
  <si>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</si>
  <si>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</si>
  <si>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</si>
  <si>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</si>
  <si>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</si>
  <si>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</si>
  <si>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</si>
  <si>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</si>
  <si>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</si>
  <si>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</si>
  <si>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</si>
  <si>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</si>
  <si>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</si>
  <si>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</si>
  <si>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</si>
  <si>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</si>
  <si>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</si>
  <si>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</si>
  <si>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</si>
  <si>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</si>
  <si>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</si>
  <si>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</si>
  <si>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</si>
  <si>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</si>
  <si>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</si>
  <si>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</si>
  <si>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</si>
  <si>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</si>
  <si>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</si>
  <si>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</si>
  <si>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</si>
  <si>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</si>
  <si>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</si>
  <si>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</si>
  <si>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</si>
  <si>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</si>
  <si>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</si>
  <si>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</si>
  <si>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</si>
  <si>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</si>
  <si>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</si>
  <si>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</si>
  <si>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</si>
  <si>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</si>
  <si>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</si>
  <si>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</si>
  <si>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</si>
  <si>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</si>
  <si>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</si>
  <si>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</si>
  <si>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</si>
  <si>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</si>
  <si>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</si>
  <si>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</si>
  <si>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</si>
  <si>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</si>
  <si>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</si>
  <si>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</si>
  <si>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première mise en œuvre de l'activité de soin.</t>
  </si>
  <si>
    <t>The start of the period. The boundary is inclusive.</t>
  </si>
  <si>
    <t>Synonyme : date de mise en œuvre</t>
  </si>
  <si>
    <t>Period.start</t>
  </si>
  <si>
    <t>ele-1
per-1</t>
  </si>
  <si>
    <t xml:space="preserve">ele-1:All FHIR elements must have a @value or children {hasValue() or (children().count() &gt; id.count())}
</t>
  </si>
  <si>
    <t>./low</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</si>
  <si>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</si>
  <si>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</si>
  <si>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</si>
  <si>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 de fin de mise en œuvre</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</si>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</sst>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2.164062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37</v>
      </c>
      <c r="AK1" t="s" s="2">
        <v>37</v>
      </c>
    </row>
    <row r="2" hidden="true">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hidden="true">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42</v>
      </c>
      <c r="AJ3" t="s" s="2">
        <v>57</v>
      </c>
      <c r="AK3" t="s" s="2">
        <v>37</v>
      </c>
    </row>
    <row r="4" hidden="true">
      <c r="A4" t="s" s="2">
        <v>58</v>
      </c>
      <c r="B4" t="s" s="2">
        <v>58</v>
      </c>
      <c r="C4" s="2"/>
      <c r="D4" t="s" s="2">
        <v>37</v>
      </c>
      <c r="E4" s="2"/>
      <c r="F4" t="s" s="2">
        <v>44</v>
      </c>
      <c r="G4" t="s" s="2">
        <v>44</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44</v>
      </c>
      <c r="AH4" t="s" s="2">
        <v>44</v>
      </c>
      <c r="AI4" t="s" s="2">
        <v>37</v>
      </c>
      <c r="AJ4" t="s" s="2">
        <v>37</v>
      </c>
      <c r="AK4" t="s" s="2">
        <v>63</v>
      </c>
    </row>
    <row r="5" hidden="true">
      <c r="A5" t="s" s="2">
        <v>64</v>
      </c>
      <c r="B5" t="s" s="2">
        <v>64</v>
      </c>
      <c r="C5" s="2"/>
      <c r="D5" t="s" s="2">
        <v>37</v>
      </c>
      <c r="E5" s="2"/>
      <c r="F5" t="s" s="2">
        <v>38</v>
      </c>
      <c r="G5" t="s" s="2">
        <v>44</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44</v>
      </c>
      <c r="AI5" t="s" s="2">
        <v>42</v>
      </c>
      <c r="AJ5" t="s" s="2">
        <v>37</v>
      </c>
      <c r="AK5" t="s" s="2">
        <v>63</v>
      </c>
    </row>
    <row r="6" hidden="true">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hidden="true">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42</v>
      </c>
      <c r="AJ7" t="s" s="2">
        <v>57</v>
      </c>
      <c r="AK7" t="s" s="2">
        <v>63</v>
      </c>
    </row>
    <row r="8" hidden="true">
      <c r="A8" t="s" s="2">
        <v>74</v>
      </c>
      <c r="B8" t="s" s="2">
        <v>74</v>
      </c>
      <c r="C8" s="2"/>
      <c r="D8" t="s" s="2">
        <v>37</v>
      </c>
      <c r="E8" s="2"/>
      <c r="F8" t="s" s="2">
        <v>38</v>
      </c>
      <c r="G8" t="s" s="2">
        <v>44</v>
      </c>
      <c r="H8" t="s" s="2">
        <v>75</v>
      </c>
      <c r="I8" t="s" s="2">
        <v>37</v>
      </c>
      <c r="J8" t="s" s="2">
        <v>75</v>
      </c>
      <c r="K8" t="s" s="2">
        <v>76</v>
      </c>
      <c r="L8" t="s" s="2">
        <v>77</v>
      </c>
      <c r="M8" t="s" s="2">
        <v>78</v>
      </c>
      <c r="N8" t="s" s="2">
        <v>79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80</v>
      </c>
      <c r="AG8" t="s" s="2">
        <v>38</v>
      </c>
      <c r="AH8" t="s" s="2">
        <v>44</v>
      </c>
      <c r="AI8" t="s" s="2">
        <v>81</v>
      </c>
      <c r="AJ8" t="s" s="2">
        <v>82</v>
      </c>
      <c r="AK8" t="s" s="2">
        <v>83</v>
      </c>
    </row>
    <row r="9" hidden="true">
      <c r="A9" t="s" s="2">
        <v>84</v>
      </c>
      <c r="B9" t="s" s="2">
        <v>84</v>
      </c>
      <c r="C9" s="2"/>
      <c r="D9" t="s" s="2">
        <v>37</v>
      </c>
      <c r="E9" s="2"/>
      <c r="F9" t="s" s="2">
        <v>38</v>
      </c>
      <c r="G9" t="s" s="2">
        <v>44</v>
      </c>
      <c r="H9" t="s" s="2">
        <v>75</v>
      </c>
      <c r="I9" t="s" s="2">
        <v>37</v>
      </c>
      <c r="J9" t="s" s="2">
        <v>75</v>
      </c>
      <c r="K9" t="s" s="2">
        <v>76</v>
      </c>
      <c r="L9" t="s" s="2">
        <v>85</v>
      </c>
      <c r="M9" t="s" s="2">
        <v>86</v>
      </c>
      <c r="N9" t="s" s="2">
        <v>87</v>
      </c>
      <c r="O9" s="2"/>
      <c r="P9" t="s" s="2">
        <v>37</v>
      </c>
      <c r="Q9" t="s" s="2">
        <v>88</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89</v>
      </c>
      <c r="AG9" t="s" s="2">
        <v>38</v>
      </c>
      <c r="AH9" t="s" s="2">
        <v>44</v>
      </c>
      <c r="AI9" t="s" s="2">
        <v>81</v>
      </c>
      <c r="AJ9" t="s" s="2">
        <v>82</v>
      </c>
      <c r="AK9" t="s" s="2">
        <v>90</v>
      </c>
    </row>
  </sheetData>
  <autoFilter ref="A1:AK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2023-07-04T13:12:53Z</dcterms:created>
  <dc:creator>Apache POI</dc:creator>
</cp:coreProperties>
</file>