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Elements!$A$1:$AJ$240</definedName>
  </definedNames>
</workbook>
</file>

<file path=xl/sharedStrings.xml><?xml version="1.0" encoding="utf-8"?>
<sst xmlns="http://schemas.openxmlformats.org/spreadsheetml/2006/main" count="7762" uniqueCount="776">
  <si>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</si>
  <si>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</si>
  <si>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</si>
  <si>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</si>
  <si>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</si>
  <si>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</si>
  <si>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</si>
  <si>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</si>
  <si>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</si>
  <si>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</si>
  <si>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</si>
  <si>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</si>
  <si>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</si>
  <si>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</si>
  <si>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2024-02-05T18:22:24+00:00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</si>
  <si>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</si>
  <si>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</si>
  <si>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</si>
  <si>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</si>
  <si>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</si>
  <si>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</si>
  <si>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</si>
  <si>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</si>
  <si>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</si>
  <si>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</si>
  <si>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</si>
  <si>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</si>
  <si>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</si>
  <si>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</si>
  <si>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</si>
  <si>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</si>
  <si>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</si>
  <si>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</si>
  <si>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</si>
  <si>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</si>
  <si>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</si>
  <si>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</si>
  <si>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</si>
  <si>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</si>
  <si>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</si>
  <si>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</si>
  <si>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</si>
  <si>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</si>
  <si>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</si>
  <si>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</si>
  <si>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</si>
  <si>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</si>
  <si>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</si>
  <si>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</si>
  <si>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</si>
  <si>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</si>
  <si>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</si>
  <si>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</si>
  <si>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</si>
  <si>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</si>
  <si>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</si>
  <si>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</si>
  <si>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</si>
  <si>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</si>
  <si>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</si>
  <si>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</si>
  <si>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</si>
  <si>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</si>
  <si>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</si>
  <si>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</si>
  <si>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</si>
  <si>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</si>
  <si>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</si>
  <si>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</si>
  <si>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</si>
  <si>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</si>
  <si>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</si>
  <si>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</si>
  <si>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</si>
  <si>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</si>
  <si>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</si>
  <si>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</si>
  <si>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</si>
  <si>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</si>
  <si>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</si>
  <si>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</si>
  <si>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</si>
  <si>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</si>
  <si>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</si>
  <si>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</si>
  <si>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</si>
  <si>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</si>
  <si>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</si>
  <si>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</si>
  <si>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</si>
  <si>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</si>
  <si>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</si>
  <si>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</si>
  <si>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</si>
  <si>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</si>
  <si>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</si>
  <si>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</si>
  <si>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</si>
  <si>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</si>
  <si>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</si>
  <si>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</si>
  <si>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</si>
  <si>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</si>
  <si>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</si>
  <si>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</si>
  <si>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</si>
  <si>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</si>
  <si>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</si>
  <si>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</si>
  <si>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</si>
  <si>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</si>
  <si>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</si>
  <si>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</si>
  <si>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</si>
  <si>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</si>
  <si>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</si>
  <si>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</si>
  <si>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</si>
  <si>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</si>
  <si>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</si>
  <si>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</si>
  <si>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</si>
  <si>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</si>
  <si>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</si>
  <si>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</si>
  <si>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</si>
  <si>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</si>
  <si>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</si>
  <si>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</si>
  <si>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</si>
  <si>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</si>
  <si>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</si>
  <si>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</si>
  <si>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</si>
  <si>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</si>
  <si>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</si>
  <si>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</si>
  <si>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</si>
  <si>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</si>
  <si>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</si>
  <si>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</si>
  <si>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</si>
  <si>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</si>
  <si>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</si>
  <si>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</si>
  <si>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</si>
  <si>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</si>
  <si>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</si>
  <si>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</si>
  <si>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</si>
  <si>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</si>
  <si>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</si>
  <si>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</si>
  <si>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</si>
  <si>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</si>
  <si>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</si>
  <si>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</si>
  <si>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</si>
  <si>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</si>
  <si>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</si>
  <si>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</si>
  <si>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</si>
  <si>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</si>
  <si>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</si>
  <si>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</si>
  <si>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</si>
  <si>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</si>
  <si>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</si>
  <si>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</si>
  <si>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</si>
  <si>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</si>
  <si>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</si>
  <si>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</si>
  <si>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</si>
  <si>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</si>
  <si>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</si>
  <si>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</si>
  <si>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</si>
  <si>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</si>
  <si>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</si>
  <si>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</si>
  <si>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</si>
  <si>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</si>
  <si>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</si>
  <si>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</si>
  <si>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</si>
  <si>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</si>
  <si>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</si>
  <si>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</si>
  <si>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</si>
  <si>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</si>
  <si>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</si>
  <si>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</si>
  <si>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</si>
  <si>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</si>
  <si>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</si>
  <si>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</si>
  <si>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</si>
  <si>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</si>
  <si>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</si>
  <si>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</si>
  <si>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</si>
  <si>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</si>
  <si>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</si>
  <si>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</si>
  <si>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</si>
  <si>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</si>
  <si>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</si>
  <si>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</si>
  <si>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</si>
  <si>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</si>
  <si>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</si>
  <si>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</si>
  <si>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</si>
  <si>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</si>
  <si>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</si>
  <si>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</si>
  <si>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</si>
  <si>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</si>
  <si>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</si>
  <si>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</si>
  <si>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</si>
  <si>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</si>
  <si>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</si>
  <si>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</si>
  <si>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</si>
  <si>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</si>
  <si>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</si>
  <si>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</si>
  <si>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</si>
  <si>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</si>
  <si>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</si>
  <si>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</si>
  <si>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</si>
  <si>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</si>
  <si>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</si>
  <si>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</si>
  <si>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</si>
  <si>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</si>
  <si>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</si>
  <si>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</si>
  <si>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</si>
  <si>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</si>
  <si>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</si>
  <si>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</si>
  <si>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</si>
  <si>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</si>
  <si>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</si>
  <si>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</si>
  <si>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</si>
  <si>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</si>
  <si>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</si>
  <si>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</si>
  <si>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</si>
  <si>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</si>
  <si>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</si>
  <si>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</si>
  <si>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</si>
  <si>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</si>
  <si>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</si>
  <si>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</si>
  <si>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</si>
  <si>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</si>
  <si>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</si>
  <si>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</si>
  <si>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</si>
  <si>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</si>
  <si>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</si>
  <si>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</si>
  <si>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</si>
  <si>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</si>
  <si>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</si>
  <si>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</si>
  <si>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</si>
  <si>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</si>
  <si>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</si>
  <si>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</si>
  <si>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</si>
  <si>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</si>
  <si>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</si>
  <si>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</si>
  <si>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</si>
  <si>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</si>
  <si>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</si>
  <si>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</si>
  <si>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</si>
  <si>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</si>
  <si>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</si>
  <si>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</si>
  <si>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</si>
  <si>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</si>
  <si>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</si>
  <si>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</si>
  <si>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</si>
  <si>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</si>
  <si>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</si>
  <si>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</si>
  <si>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</si>
  <si>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</si>
  <si>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</si>
  <si>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</si>
  <si>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</si>
  <si>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</si>
  <si>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</si>
  <si>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</si>
  <si>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</si>
  <si>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</si>
  <si>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</si>
  <si>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</si>
  <si>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</si>
  <si>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</si>
  <si>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</si>
  <si>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</si>
  <si>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</si>
  <si>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</si>
  <si>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</si>
  <si>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</si>
  <si>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</si>
  <si>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</si>
  <si>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</si>
  <si>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</si>
  <si>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</si>
  <si>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</si>
  <si>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</si>
  <si>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</si>
  <si>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</si>
  <si>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</si>
  <si>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</si>
  <si>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</si>
  <si>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</si>
  <si>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</si>
  <si>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</si>
  <si>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</si>
  <si>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</si>
  <si>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</si>
  <si>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</si>
  <si>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</si>
  <si>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</si>
  <si>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</si>
  <si>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</si>
  <si>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</si>
  <si>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</si>
  <si>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</si>
  <si>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</si>
  <si>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</si>
  <si>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</si>
  <si>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</si>
  <si>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</si>
  <si>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</si>
  <si>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</si>
  <si>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</si>
  <si>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</si>
  <si>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</si>
  <si>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</si>
  <si>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</si>
  <si>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</si>
  <si>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</si>
  <si>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</si>
  <si>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</si>
  <si>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</si>
  <si>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</si>
  <si>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</si>
  <si>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</si>
  <si>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</si>
  <si>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</si>
  <si>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</si>
  <si>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</si>
  <si>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</si>
  <si>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</si>
  <si>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</si>
  <si>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</si>
  <si>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</si>
  <si>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</si>
  <si>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</si>
  <si>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</si>
  <si>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</si>
  <si>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</si>
  <si>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</si>
  <si>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</si>
  <si>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</si>
  <si>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</si>
  <si>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</si>
  <si>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</si>
  <si>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</si>
  <si>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</si>
  <si>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</si>
  <si>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</si>
  <si>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</si>
  <si>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</si>
  <si>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</si>
  <si>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</si>
  <si>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</si>
  <si>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</si>
  <si>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</si>
  <si>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</si>
  <si>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</si>
  <si>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</si>
  <si>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</si>
  <si>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</si>
  <si>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</si>
  <si>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</si>
  <si>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</si>
  <si>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</si>
  <si>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</si>
  <si>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</si>
  <si>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</si>
  <si>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</si>
  <si>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</si>
  <si>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</si>
  <si>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</si>
  <si>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</si>
  <si>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</si>
  <si>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</si>
  <si>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</si>
  <si>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</si>
  <si>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</si>
  <si>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</si>
  <si>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</si>
  <si>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</si>
  <si>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</si>
  <si>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</si>
  <si>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</si>
  <si>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</si>
  <si>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</si>
  <si>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</si>
  <si>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</si>
  <si>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</si>
  <si>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</si>
  <si>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</si>
  <si>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</si>
  <si>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</si>
  <si>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</si>
  <si>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</si>
  <si>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</si>
  <si>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</si>
  <si>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</si>
  <si>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</si>
  <si>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</si>
  <si>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</si>
  <si>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</si>
  <si>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</si>
  <si>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</si>
  <si>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</si>
  <si>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</si>
  <si>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</si>
  <si>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</si>
  <si>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</si>
  <si>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</si>
  <si>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</si>
  <si>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</si>
  <si>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</si>
  <si>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</si>
  <si>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</si>
  <si>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</si>
  <si>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</si>
  <si>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</si>
  <si>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</si>
  <si>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</si>
  <si>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</si>
  <si>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</si>
  <si>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</si>
  <si>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</si>
  <si>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</si>
  <si>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</si>
  <si>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</si>
  <si>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</si>
  <si>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</si>
  <si>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</si>
  <si>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</si>
  <si>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</si>
  <si>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</si>
  <si>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</si>
  <si>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</si>
  <si>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</si>
  <si>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</si>
  <si>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</si>
  <si>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</si>
  <si>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</si>
  <si>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</si>
  <si>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</si>
  <si>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</si>
  <si>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</si>
  <si>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</si>
  <si>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</si>
  <si>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</si>
  <si>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</si>
  <si>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</si>
  <si>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</si>
  <si>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</si>
  <si>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</si>
  <si>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</si>
  <si>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</si>
  <si>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</si>
  <si>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</si>
  <si>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</si>
  <si>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</si>
  <si>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</si>
  <si>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</si>
  <si>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</si>
  <si>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</si>
  <si>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</si>
  <si>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</si>
  <si>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</si>
  <si>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</si>
  <si>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</si>
  <si>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</si>
  <si>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</si>
  <si>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</si>
  <si>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</si>
  <si>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</si>
  <si>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</si>
  <si>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</si>
  <si>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</si>
  <si>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</si>
  <si>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</si>
  <si>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</si>
  <si>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</si>
  <si>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</si>
  <si>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</si>
  <si>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</si>
  <si>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</si>
  <si>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</si>
  <si>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</si>
  <si>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</si>
  <si>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</si>
  <si>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</si>
  <si>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</si>
  <si>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</si>
  <si>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</si>
  <si>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</si>
  <si>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</si>
  <si>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</si>
  <si>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</si>
  <si>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</si>
  <si>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</si>
  <si>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</si>
  <si>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</si>
  <si>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</si>
  <si>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</si>
  <si>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</si>
  <si>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</si>
  <si>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</si>
  <si>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</si>
  <si>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</si>
  <si>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</si>
  <si>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</si>
  <si>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</si>
  <si>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</si>
  <si>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</si>
  <si>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</si>
  <si>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</si>
  <si>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</si>
  <si>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</si>
  <si>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</si>
  <si>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</si>
  <si>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</si>
  <si>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</si>
  <si>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</si>
  <si>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</si>
  <si>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</si>
  <si>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</si>
  <si>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</si>
  <si>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</si>
  <si>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</si>
  <si>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</si>
  <si>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</si>
  <si>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</si>
  <si>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</si>
  <si>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</si>
  <si>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</si>
  <si>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</si>
  <si>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</si>
  <si>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</si>
  <si>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</si>
  <si>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</si>
  <si>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</si>
  <si>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</si>
  <si>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</si>
  <si>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</si>
  <si>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</si>
  <si>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</si>
  <si>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</si>
  <si>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</si>
  <si>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</si>
  <si>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</si>
  <si>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</si>
  <si>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</si>
  <si>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</si>
  <si>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</si>
  <si>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</si>
  <si>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</si>
  <si>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</si>
  <si>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</si>
  <si>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</si>
  <si>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</si>
  <si>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</si>
  <si>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</si>
  <si>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</si>
  <si>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</si>
  <si>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</si>
  <si>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</si>
  <si>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</si>
  <si>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</si>
  <si>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</si>
  <si>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</si>
  <si>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</si>
  <si>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</si>
  <si>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</si>
  <si>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</si>
  <si>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</si>
  <si>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</si>
  <si>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</si>
  <si>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</si>
  <si>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</si>
  <si>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</si>
  <si>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</si>
  <si>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</si>
  <si>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</si>
  <si>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</si>
  <si>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</si>
  <si>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</si>
  <si>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</si>
  <si>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</si>
  <si>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</si>
  <si>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</si>
  <si>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</si>
  <si>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</si>
  <si>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</si>
  <si>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</si>
  <si>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</si>
  <si>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</si>
  <si>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Organization.telecom.extension.id</t>
  </si>
  <si>
    <t>Organization.telecom:mailbox-mss.extension:as-mailbox-mss-metadata.extension</t>
  </si>
  <si>
    <t>Organization.telecom.extension.extension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</si>
  <si>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</si>
  <si>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</si>
  <si>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</si>
  <si>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</si>
  <si>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</si>
  <si>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</si>
  <si>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</si>
  <si>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</si>
  <si>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</si>
  <si>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</si>
  <si>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</si>
  <si>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</si>
  <si>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</si>
  <si>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</si>
  <si>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</si>
  <si>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</si>
  <si>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</si>
  <si>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</si>
  <si>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</si>
  <si>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</si>
  <si>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</si>
  <si>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</si>
  <si>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</si>
  <si>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</si>
  <si>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</si>
  <si>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</si>
  <si>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</si>
  <si>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</si>
  <si>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</si>
  <si>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</si>
  <si>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</si>
  <si>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</si>
  <si>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</si>
  <si>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</si>
  <si>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</si>
  <si>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</si>
  <si>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</si>
  <si>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</si>
  <si>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</si>
  <si>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</si>
  <si>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</si>
  <si>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</si>
  <si>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</si>
  <si>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</si>
  <si>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</si>
  <si>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</si>
  <si>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</si>
  <si>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</si>
  <si>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</si>
  <si>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</si>
  <si>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</si>
  <si>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</si>
  <si>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</si>
  <si>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</si>
  <si>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Organization.telecom.extension.url</t>
  </si>
  <si>
    <t>https://interop.esante.gouv.fr/ig/fhir/annuaire/StructureDefinition/as-ext-mailbox-mss-metadata</t>
  </si>
  <si>
    <t>Organization.telecom:mailbox-mss.extension:as-mailbox-mss-metadata.value[x]</t>
  </si>
  <si>
    <t>Organization.telecom.extension.value[x]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</si>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</sst>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4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101</v>
      </c>
      <c r="E126" s="2"/>
      <c r="F126" t="s" s="2">
        <v>74</v>
      </c>
      <c r="G126" t="s" s="2">
        <v>75</v>
      </c>
      <c r="H126" t="s" s="2">
        <v>73</v>
      </c>
      <c r="I126" t="s" s="2">
        <v>73</v>
      </c>
      <c r="J126" t="s" s="2">
        <v>73</v>
      </c>
      <c r="K126" t="s" s="2">
        <v>102</v>
      </c>
      <c r="L126" t="s" s="2">
        <v>103</v>
      </c>
      <c r="M126" t="s" s="2">
        <v>104</v>
      </c>
      <c r="N126" t="s" s="2">
        <v>105</v>
      </c>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493</v>
      </c>
      <c r="B127" t="s" s="2">
        <v>494</v>
      </c>
      <c r="C127" s="2"/>
      <c r="D127" t="s" s="2">
        <v>73</v>
      </c>
      <c r="E127" s="2"/>
      <c r="F127" t="s" s="2">
        <v>81</v>
      </c>
      <c r="G127" t="s" s="2">
        <v>81</v>
      </c>
      <c r="H127" t="s" s="2">
        <v>73</v>
      </c>
      <c r="I127" t="s" s="2">
        <v>73</v>
      </c>
      <c r="J127" t="s" s="2">
        <v>82</v>
      </c>
      <c r="K127" t="s" s="2">
        <v>140</v>
      </c>
      <c r="L127" t="s" s="2">
        <v>352</v>
      </c>
      <c r="M127" t="s" s="2">
        <v>353</v>
      </c>
      <c r="N127" t="s" s="2">
        <v>354</v>
      </c>
      <c r="O127" t="s" s="2">
        <v>355</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356</v>
      </c>
      <c r="AG127" t="s" s="2">
        <v>74</v>
      </c>
      <c r="AH127" t="s" s="2">
        <v>75</v>
      </c>
      <c r="AI127" t="s" s="2">
        <v>93</v>
      </c>
      <c r="AJ127" t="s" s="2">
        <v>94</v>
      </c>
    </row>
    <row r="128" hidden="true">
      <c r="A128" t="s" s="2">
        <v>495</v>
      </c>
      <c r="B128" t="s" s="2">
        <v>496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497</v>
      </c>
      <c r="B129" t="s" s="2">
        <v>498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499</v>
      </c>
      <c r="B130" t="s" s="2">
        <v>500</v>
      </c>
      <c r="C130" s="2"/>
      <c r="D130" t="s" s="2">
        <v>73</v>
      </c>
      <c r="E130" s="2"/>
      <c r="F130" t="s" s="2">
        <v>81</v>
      </c>
      <c r="G130" t="s" s="2">
        <v>81</v>
      </c>
      <c r="H130" t="s" s="2">
        <v>73</v>
      </c>
      <c r="I130" t="s" s="2">
        <v>73</v>
      </c>
      <c r="J130" t="s" s="2">
        <v>82</v>
      </c>
      <c r="K130" t="s" s="2">
        <v>128</v>
      </c>
      <c r="L130" t="s" s="2">
        <v>363</v>
      </c>
      <c r="M130" t="s" s="2">
        <v>364</v>
      </c>
      <c r="N130" t="s" s="2">
        <v>365</v>
      </c>
      <c r="O130" t="s" s="2">
        <v>366</v>
      </c>
      <c r="P130" t="s" s="2">
        <v>73</v>
      </c>
      <c r="Q130" s="2"/>
      <c r="R130" t="s" s="2">
        <v>501</v>
      </c>
      <c r="S130" t="s" s="2">
        <v>73</v>
      </c>
      <c r="T130" t="s" s="2">
        <v>501</v>
      </c>
      <c r="U130" t="s" s="2">
        <v>73</v>
      </c>
      <c r="V130" t="s" s="2">
        <v>73</v>
      </c>
      <c r="W130" t="s" s="2">
        <v>73</v>
      </c>
      <c r="X130" t="s" s="2">
        <v>73</v>
      </c>
      <c r="Y130" t="s" s="2">
        <v>73</v>
      </c>
      <c r="Z130" t="s" s="2">
        <v>73</v>
      </c>
      <c r="AA130" t="s" s="2">
        <v>73</v>
      </c>
      <c r="AB130" t="s" s="2">
        <v>73</v>
      </c>
      <c r="AC130" t="s" s="2">
        <v>73</v>
      </c>
      <c r="AD130" t="s" s="2">
        <v>73</v>
      </c>
      <c r="AE130" t="s" s="2">
        <v>73</v>
      </c>
      <c r="AF130" t="s" s="2">
        <v>368</v>
      </c>
      <c r="AG130" t="s" s="2">
        <v>74</v>
      </c>
      <c r="AH130" t="s" s="2">
        <v>81</v>
      </c>
      <c r="AI130" t="s" s="2">
        <v>93</v>
      </c>
      <c r="AJ130" t="s" s="2">
        <v>94</v>
      </c>
    </row>
    <row r="131" hidden="true">
      <c r="A131" t="s" s="2">
        <v>502</v>
      </c>
      <c r="B131" t="s" s="2">
        <v>503</v>
      </c>
      <c r="C131" s="2"/>
      <c r="D131" t="s" s="2">
        <v>73</v>
      </c>
      <c r="E131" s="2"/>
      <c r="F131" t="s" s="2">
        <v>74</v>
      </c>
      <c r="G131" t="s" s="2">
        <v>81</v>
      </c>
      <c r="H131" t="s" s="2">
        <v>73</v>
      </c>
      <c r="I131" t="s" s="2">
        <v>73</v>
      </c>
      <c r="J131" t="s" s="2">
        <v>82</v>
      </c>
      <c r="K131" t="s" s="2">
        <v>96</v>
      </c>
      <c r="L131" t="s" s="2">
        <v>371</v>
      </c>
      <c r="M131" t="s" s="2">
        <v>372</v>
      </c>
      <c r="N131" t="s" s="2">
        <v>373</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374</v>
      </c>
      <c r="AG131" t="s" s="2">
        <v>74</v>
      </c>
      <c r="AH131" t="s" s="2">
        <v>81</v>
      </c>
      <c r="AI131" t="s" s="2">
        <v>93</v>
      </c>
      <c r="AJ131" t="s" s="2">
        <v>94</v>
      </c>
    </row>
    <row r="132" hidden="true">
      <c r="A132" t="s" s="2">
        <v>504</v>
      </c>
      <c r="B132" t="s" s="2">
        <v>505</v>
      </c>
      <c r="C132" s="2"/>
      <c r="D132" t="s" s="2">
        <v>73</v>
      </c>
      <c r="E132" s="2"/>
      <c r="F132" t="s" s="2">
        <v>74</v>
      </c>
      <c r="G132" t="s" s="2">
        <v>81</v>
      </c>
      <c r="H132" t="s" s="2">
        <v>73</v>
      </c>
      <c r="I132" t="s" s="2">
        <v>73</v>
      </c>
      <c r="J132" t="s" s="2">
        <v>82</v>
      </c>
      <c r="K132" t="s" s="2">
        <v>162</v>
      </c>
      <c r="L132" t="s" s="2">
        <v>506</v>
      </c>
      <c r="M132" t="s" s="2">
        <v>378</v>
      </c>
      <c r="N132" t="s" s="2">
        <v>379</v>
      </c>
      <c r="O132" t="s" s="2">
        <v>380</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381</v>
      </c>
      <c r="AG132" t="s" s="2">
        <v>74</v>
      </c>
      <c r="AH132" t="s" s="2">
        <v>81</v>
      </c>
      <c r="AI132" t="s" s="2">
        <v>93</v>
      </c>
      <c r="AJ132" t="s" s="2">
        <v>94</v>
      </c>
    </row>
    <row r="133" hidden="true">
      <c r="A133" t="s" s="2">
        <v>507</v>
      </c>
      <c r="B133" t="s" s="2">
        <v>508</v>
      </c>
      <c r="C133" s="2"/>
      <c r="D133" t="s" s="2">
        <v>73</v>
      </c>
      <c r="E133" s="2"/>
      <c r="F133" t="s" s="2">
        <v>74</v>
      </c>
      <c r="G133" t="s" s="2">
        <v>81</v>
      </c>
      <c r="H133" t="s" s="2">
        <v>73</v>
      </c>
      <c r="I133" t="s" s="2">
        <v>73</v>
      </c>
      <c r="J133" t="s" s="2">
        <v>82</v>
      </c>
      <c r="K133" t="s" s="2">
        <v>96</v>
      </c>
      <c r="L133" t="s" s="2">
        <v>384</v>
      </c>
      <c r="M133" t="s" s="2">
        <v>385</v>
      </c>
      <c r="N133" t="s" s="2">
        <v>379</v>
      </c>
      <c r="O133" t="s" s="2">
        <v>386</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387</v>
      </c>
      <c r="AG133" t="s" s="2">
        <v>74</v>
      </c>
      <c r="AH133" t="s" s="2">
        <v>81</v>
      </c>
      <c r="AI133" t="s" s="2">
        <v>93</v>
      </c>
      <c r="AJ133" t="s" s="2">
        <v>94</v>
      </c>
    </row>
    <row r="134" hidden="true">
      <c r="A134" t="s" s="2">
        <v>509</v>
      </c>
      <c r="B134" t="s" s="2">
        <v>510</v>
      </c>
      <c r="C134" s="2"/>
      <c r="D134" t="s" s="2">
        <v>73</v>
      </c>
      <c r="E134" s="2"/>
      <c r="F134" t="s" s="2">
        <v>74</v>
      </c>
      <c r="G134" t="s" s="2">
        <v>81</v>
      </c>
      <c r="H134" t="s" s="2">
        <v>73</v>
      </c>
      <c r="I134" t="s" s="2">
        <v>73</v>
      </c>
      <c r="J134" t="s" s="2">
        <v>82</v>
      </c>
      <c r="K134" t="s" s="2">
        <v>390</v>
      </c>
      <c r="L134" t="s" s="2">
        <v>391</v>
      </c>
      <c r="M134" t="s" s="2">
        <v>392</v>
      </c>
      <c r="N134" t="s" s="2">
        <v>393</v>
      </c>
      <c r="O134" t="s" s="2">
        <v>394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395</v>
      </c>
      <c r="AG134" t="s" s="2">
        <v>74</v>
      </c>
      <c r="AH134" t="s" s="2">
        <v>81</v>
      </c>
      <c r="AI134" t="s" s="2">
        <v>93</v>
      </c>
      <c r="AJ134" t="s" s="2">
        <v>94</v>
      </c>
    </row>
    <row r="135" hidden="true">
      <c r="A135" t="s" s="2">
        <v>511</v>
      </c>
      <c r="B135" t="s" s="2">
        <v>512</v>
      </c>
      <c r="C135" s="2"/>
      <c r="D135" t="s" s="2">
        <v>73</v>
      </c>
      <c r="E135" s="2"/>
      <c r="F135" t="s" s="2">
        <v>74</v>
      </c>
      <c r="G135" t="s" s="2">
        <v>81</v>
      </c>
      <c r="H135" t="s" s="2">
        <v>73</v>
      </c>
      <c r="I135" t="s" s="2">
        <v>73</v>
      </c>
      <c r="J135" t="s" s="2">
        <v>82</v>
      </c>
      <c r="K135" t="s" s="2">
        <v>96</v>
      </c>
      <c r="L135" t="s" s="2">
        <v>398</v>
      </c>
      <c r="M135" t="s" s="2">
        <v>399</v>
      </c>
      <c r="N135" t="s" s="2">
        <v>400</v>
      </c>
      <c r="O135" t="s" s="2">
        <v>401</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402</v>
      </c>
      <c r="AG135" t="s" s="2">
        <v>74</v>
      </c>
      <c r="AH135" t="s" s="2">
        <v>81</v>
      </c>
      <c r="AI135" t="s" s="2">
        <v>93</v>
      </c>
      <c r="AJ135" t="s" s="2">
        <v>94</v>
      </c>
    </row>
    <row r="136" hidden="true">
      <c r="A136" t="s" s="2">
        <v>513</v>
      </c>
      <c r="B136" t="s" s="2">
        <v>477</v>
      </c>
      <c r="C136" t="s" s="2">
        <v>514</v>
      </c>
      <c r="D136" t="s" s="2">
        <v>73</v>
      </c>
      <c r="E136" s="2"/>
      <c r="F136" t="s" s="2">
        <v>74</v>
      </c>
      <c r="G136" t="s" s="2">
        <v>81</v>
      </c>
      <c r="H136" t="s" s="2">
        <v>73</v>
      </c>
      <c r="I136" t="s" s="2">
        <v>73</v>
      </c>
      <c r="J136" t="s" s="2">
        <v>82</v>
      </c>
      <c r="K136" t="s" s="2">
        <v>290</v>
      </c>
      <c r="L136" t="s" s="2">
        <v>478</v>
      </c>
      <c r="M136" t="s" s="2">
        <v>479</v>
      </c>
      <c r="N136" t="s" s="2">
        <v>480</v>
      </c>
      <c r="O136" t="s" s="2">
        <v>481</v>
      </c>
      <c r="P136" t="s" s="2">
        <v>73</v>
      </c>
      <c r="Q136" s="2"/>
      <c r="R136" t="s" s="2">
        <v>73</v>
      </c>
      <c r="S136" t="s" s="2">
        <v>73</v>
      </c>
      <c r="T136" t="s" s="2">
        <v>73</v>
      </c>
      <c r="U136" t="s" s="2">
        <v>73</v>
      </c>
      <c r="V136" t="s" s="2">
        <v>73</v>
      </c>
      <c r="W136" t="s" s="2">
        <v>73</v>
      </c>
      <c r="X136" t="s" s="2">
        <v>285</v>
      </c>
      <c r="Y136" t="s" s="2">
        <v>515</v>
      </c>
      <c r="Z136" t="s" s="2">
        <v>516</v>
      </c>
      <c r="AA136" t="s" s="2">
        <v>73</v>
      </c>
      <c r="AB136" t="s" s="2">
        <v>73</v>
      </c>
      <c r="AC136" t="s" s="2">
        <v>73</v>
      </c>
      <c r="AD136" t="s" s="2">
        <v>73</v>
      </c>
      <c r="AE136" t="s" s="2">
        <v>73</v>
      </c>
      <c r="AF136" t="s" s="2">
        <v>477</v>
      </c>
      <c r="AG136" t="s" s="2">
        <v>74</v>
      </c>
      <c r="AH136" t="s" s="2">
        <v>75</v>
      </c>
      <c r="AI136" t="s" s="2">
        <v>93</v>
      </c>
      <c r="AJ136" t="s" s="2">
        <v>94</v>
      </c>
    </row>
    <row r="137" hidden="true">
      <c r="A137" t="s" s="2">
        <v>517</v>
      </c>
      <c r="B137" t="s" s="2">
        <v>490</v>
      </c>
      <c r="C137" s="2"/>
      <c r="D137" t="s" s="2">
        <v>73</v>
      </c>
      <c r="E137" s="2"/>
      <c r="F137" t="s" s="2">
        <v>74</v>
      </c>
      <c r="G137" t="s" s="2">
        <v>81</v>
      </c>
      <c r="H137" t="s" s="2">
        <v>73</v>
      </c>
      <c r="I137" t="s" s="2">
        <v>73</v>
      </c>
      <c r="J137" t="s" s="2">
        <v>73</v>
      </c>
      <c r="K137" t="s" s="2">
        <v>96</v>
      </c>
      <c r="L137" t="s" s="2">
        <v>97</v>
      </c>
      <c r="M137" t="s" s="2">
        <v>98</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99</v>
      </c>
      <c r="AG137" t="s" s="2">
        <v>74</v>
      </c>
      <c r="AH137" t="s" s="2">
        <v>81</v>
      </c>
      <c r="AI137" t="s" s="2">
        <v>73</v>
      </c>
      <c r="AJ137" t="s" s="2">
        <v>73</v>
      </c>
    </row>
    <row r="138" hidden="true">
      <c r="A138" t="s" s="2">
        <v>518</v>
      </c>
      <c r="B138" t="s" s="2">
        <v>492</v>
      </c>
      <c r="C138" s="2"/>
      <c r="D138" t="s" s="2">
        <v>101</v>
      </c>
      <c r="E138" s="2"/>
      <c r="F138" t="s" s="2">
        <v>74</v>
      </c>
      <c r="G138" t="s" s="2">
        <v>75</v>
      </c>
      <c r="H138" t="s" s="2">
        <v>73</v>
      </c>
      <c r="I138" t="s" s="2">
        <v>73</v>
      </c>
      <c r="J138" t="s" s="2">
        <v>73</v>
      </c>
      <c r="K138" t="s" s="2">
        <v>102</v>
      </c>
      <c r="L138" t="s" s="2">
        <v>103</v>
      </c>
      <c r="M138" t="s" s="2">
        <v>104</v>
      </c>
      <c r="N138" t="s" s="2">
        <v>105</v>
      </c>
      <c r="O138" s="2"/>
      <c r="P138" t="s" s="2">
        <v>73</v>
      </c>
      <c r="Q138" s="2"/>
      <c r="R138" t="s" s="2">
        <v>73</v>
      </c>
      <c r="S138" t="s" s="2">
        <v>73</v>
      </c>
      <c r="T138" t="s" s="2">
        <v>73</v>
      </c>
      <c r="U138" t="s" s="2">
        <v>73</v>
      </c>
      <c r="V138" t="s" s="2">
        <v>73</v>
      </c>
      <c r="W138" t="s" s="2">
        <v>73</v>
      </c>
      <c r="X138" t="s" s="2">
        <v>73</v>
      </c>
      <c r="Y138" t="s" s="2">
        <v>73</v>
      </c>
      <c r="Z138" t="s" s="2">
        <v>73</v>
      </c>
      <c r="AA138" t="s" s="2">
        <v>73</v>
      </c>
      <c r="AB138" t="s" s="2">
        <v>106</v>
      </c>
      <c r="AC138" t="s" s="2">
        <v>107</v>
      </c>
      <c r="AD138" t="s" s="2">
        <v>73</v>
      </c>
      <c r="AE138" t="s" s="2">
        <v>108</v>
      </c>
      <c r="AF138" t="s" s="2">
        <v>109</v>
      </c>
      <c r="AG138" t="s" s="2">
        <v>74</v>
      </c>
      <c r="AH138" t="s" s="2">
        <v>75</v>
      </c>
      <c r="AI138" t="s" s="2">
        <v>93</v>
      </c>
      <c r="AJ138" t="s" s="2">
        <v>110</v>
      </c>
    </row>
    <row r="139" hidden="true">
      <c r="A139" t="s" s="2">
        <v>519</v>
      </c>
      <c r="B139" t="s" s="2">
        <v>494</v>
      </c>
      <c r="C139" s="2"/>
      <c r="D139" t="s" s="2">
        <v>73</v>
      </c>
      <c r="E139" s="2"/>
      <c r="F139" t="s" s="2">
        <v>81</v>
      </c>
      <c r="G139" t="s" s="2">
        <v>81</v>
      </c>
      <c r="H139" t="s" s="2">
        <v>73</v>
      </c>
      <c r="I139" t="s" s="2">
        <v>73</v>
      </c>
      <c r="J139" t="s" s="2">
        <v>82</v>
      </c>
      <c r="K139" t="s" s="2">
        <v>140</v>
      </c>
      <c r="L139" t="s" s="2">
        <v>352</v>
      </c>
      <c r="M139" t="s" s="2">
        <v>353</v>
      </c>
      <c r="N139" t="s" s="2">
        <v>354</v>
      </c>
      <c r="O139" t="s" s="2">
        <v>355</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356</v>
      </c>
      <c r="AG139" t="s" s="2">
        <v>74</v>
      </c>
      <c r="AH139" t="s" s="2">
        <v>75</v>
      </c>
      <c r="AI139" t="s" s="2">
        <v>93</v>
      </c>
      <c r="AJ139" t="s" s="2">
        <v>94</v>
      </c>
    </row>
    <row r="140" hidden="true">
      <c r="A140" t="s" s="2">
        <v>520</v>
      </c>
      <c r="B140" t="s" s="2">
        <v>496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498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500</v>
      </c>
      <c r="C142" s="2"/>
      <c r="D142" t="s" s="2">
        <v>73</v>
      </c>
      <c r="E142" s="2"/>
      <c r="F142" t="s" s="2">
        <v>81</v>
      </c>
      <c r="G142" t="s" s="2">
        <v>81</v>
      </c>
      <c r="H142" t="s" s="2">
        <v>73</v>
      </c>
      <c r="I142" t="s" s="2">
        <v>73</v>
      </c>
      <c r="J142" t="s" s="2">
        <v>82</v>
      </c>
      <c r="K142" t="s" s="2">
        <v>128</v>
      </c>
      <c r="L142" t="s" s="2">
        <v>523</v>
      </c>
      <c r="M142" t="s" s="2">
        <v>523</v>
      </c>
      <c r="N142" t="s" s="2">
        <v>365</v>
      </c>
      <c r="O142" t="s" s="2">
        <v>366</v>
      </c>
      <c r="P142" t="s" s="2">
        <v>73</v>
      </c>
      <c r="Q142" s="2"/>
      <c r="R142" t="s" s="2">
        <v>524</v>
      </c>
      <c r="S142" t="s" s="2">
        <v>73</v>
      </c>
      <c r="T142" t="s" s="2">
        <v>524</v>
      </c>
      <c r="U142" t="s" s="2">
        <v>73</v>
      </c>
      <c r="V142" t="s" s="2">
        <v>73</v>
      </c>
      <c r="W142" t="s" s="2">
        <v>73</v>
      </c>
      <c r="X142" t="s" s="2">
        <v>73</v>
      </c>
      <c r="Y142" t="s" s="2">
        <v>73</v>
      </c>
      <c r="Z142" t="s" s="2">
        <v>73</v>
      </c>
      <c r="AA142" t="s" s="2">
        <v>73</v>
      </c>
      <c r="AB142" t="s" s="2">
        <v>73</v>
      </c>
      <c r="AC142" t="s" s="2">
        <v>73</v>
      </c>
      <c r="AD142" t="s" s="2">
        <v>73</v>
      </c>
      <c r="AE142" t="s" s="2">
        <v>73</v>
      </c>
      <c r="AF142" t="s" s="2">
        <v>368</v>
      </c>
      <c r="AG142" t="s" s="2">
        <v>74</v>
      </c>
      <c r="AH142" t="s" s="2">
        <v>81</v>
      </c>
      <c r="AI142" t="s" s="2">
        <v>93</v>
      </c>
      <c r="AJ142" t="s" s="2">
        <v>94</v>
      </c>
    </row>
    <row r="143" hidden="true">
      <c r="A143" t="s" s="2">
        <v>525</v>
      </c>
      <c r="B143" t="s" s="2">
        <v>503</v>
      </c>
      <c r="C143" s="2"/>
      <c r="D143" t="s" s="2">
        <v>73</v>
      </c>
      <c r="E143" s="2"/>
      <c r="F143" t="s" s="2">
        <v>74</v>
      </c>
      <c r="G143" t="s" s="2">
        <v>81</v>
      </c>
      <c r="H143" t="s" s="2">
        <v>73</v>
      </c>
      <c r="I143" t="s" s="2">
        <v>73</v>
      </c>
      <c r="J143" t="s" s="2">
        <v>82</v>
      </c>
      <c r="K143" t="s" s="2">
        <v>96</v>
      </c>
      <c r="L143" t="s" s="2">
        <v>371</v>
      </c>
      <c r="M143" t="s" s="2">
        <v>372</v>
      </c>
      <c r="N143" t="s" s="2">
        <v>373</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374</v>
      </c>
      <c r="AG143" t="s" s="2">
        <v>74</v>
      </c>
      <c r="AH143" t="s" s="2">
        <v>81</v>
      </c>
      <c r="AI143" t="s" s="2">
        <v>93</v>
      </c>
      <c r="AJ143" t="s" s="2">
        <v>94</v>
      </c>
    </row>
    <row r="144" hidden="true">
      <c r="A144" t="s" s="2">
        <v>526</v>
      </c>
      <c r="B144" t="s" s="2">
        <v>505</v>
      </c>
      <c r="C144" s="2"/>
      <c r="D144" t="s" s="2">
        <v>73</v>
      </c>
      <c r="E144" s="2"/>
      <c r="F144" t="s" s="2">
        <v>74</v>
      </c>
      <c r="G144" t="s" s="2">
        <v>81</v>
      </c>
      <c r="H144" t="s" s="2">
        <v>73</v>
      </c>
      <c r="I144" t="s" s="2">
        <v>73</v>
      </c>
      <c r="J144" t="s" s="2">
        <v>82</v>
      </c>
      <c r="K144" t="s" s="2">
        <v>162</v>
      </c>
      <c r="L144" t="s" s="2">
        <v>506</v>
      </c>
      <c r="M144" t="s" s="2">
        <v>378</v>
      </c>
      <c r="N144" t="s" s="2">
        <v>379</v>
      </c>
      <c r="O144" t="s" s="2">
        <v>380</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381</v>
      </c>
      <c r="AG144" t="s" s="2">
        <v>74</v>
      </c>
      <c r="AH144" t="s" s="2">
        <v>81</v>
      </c>
      <c r="AI144" t="s" s="2">
        <v>93</v>
      </c>
      <c r="AJ144" t="s" s="2">
        <v>94</v>
      </c>
    </row>
    <row r="145" hidden="true">
      <c r="A145" t="s" s="2">
        <v>527</v>
      </c>
      <c r="B145" t="s" s="2">
        <v>508</v>
      </c>
      <c r="C145" s="2"/>
      <c r="D145" t="s" s="2">
        <v>73</v>
      </c>
      <c r="E145" s="2"/>
      <c r="F145" t="s" s="2">
        <v>74</v>
      </c>
      <c r="G145" t="s" s="2">
        <v>81</v>
      </c>
      <c r="H145" t="s" s="2">
        <v>73</v>
      </c>
      <c r="I145" t="s" s="2">
        <v>73</v>
      </c>
      <c r="J145" t="s" s="2">
        <v>82</v>
      </c>
      <c r="K145" t="s" s="2">
        <v>96</v>
      </c>
      <c r="L145" t="s" s="2">
        <v>384</v>
      </c>
      <c r="M145" t="s" s="2">
        <v>385</v>
      </c>
      <c r="N145" t="s" s="2">
        <v>379</v>
      </c>
      <c r="O145" t="s" s="2">
        <v>386</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387</v>
      </c>
      <c r="AG145" t="s" s="2">
        <v>74</v>
      </c>
      <c r="AH145" t="s" s="2">
        <v>81</v>
      </c>
      <c r="AI145" t="s" s="2">
        <v>93</v>
      </c>
      <c r="AJ145" t="s" s="2">
        <v>94</v>
      </c>
    </row>
    <row r="146" hidden="true">
      <c r="A146" t="s" s="2">
        <v>528</v>
      </c>
      <c r="B146" t="s" s="2">
        <v>510</v>
      </c>
      <c r="C146" s="2"/>
      <c r="D146" t="s" s="2">
        <v>73</v>
      </c>
      <c r="E146" s="2"/>
      <c r="F146" t="s" s="2">
        <v>74</v>
      </c>
      <c r="G146" t="s" s="2">
        <v>81</v>
      </c>
      <c r="H146" t="s" s="2">
        <v>73</v>
      </c>
      <c r="I146" t="s" s="2">
        <v>73</v>
      </c>
      <c r="J146" t="s" s="2">
        <v>82</v>
      </c>
      <c r="K146" t="s" s="2">
        <v>390</v>
      </c>
      <c r="L146" t="s" s="2">
        <v>391</v>
      </c>
      <c r="M146" t="s" s="2">
        <v>392</v>
      </c>
      <c r="N146" t="s" s="2">
        <v>393</v>
      </c>
      <c r="O146" t="s" s="2">
        <v>394</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395</v>
      </c>
      <c r="AG146" t="s" s="2">
        <v>74</v>
      </c>
      <c r="AH146" t="s" s="2">
        <v>81</v>
      </c>
      <c r="AI146" t="s" s="2">
        <v>93</v>
      </c>
      <c r="AJ146" t="s" s="2">
        <v>94</v>
      </c>
    </row>
    <row r="147" hidden="true">
      <c r="A147" t="s" s="2">
        <v>529</v>
      </c>
      <c r="B147" t="s" s="2">
        <v>512</v>
      </c>
      <c r="C147" s="2"/>
      <c r="D147" t="s" s="2">
        <v>73</v>
      </c>
      <c r="E147" s="2"/>
      <c r="F147" t="s" s="2">
        <v>74</v>
      </c>
      <c r="G147" t="s" s="2">
        <v>81</v>
      </c>
      <c r="H147" t="s" s="2">
        <v>73</v>
      </c>
      <c r="I147" t="s" s="2">
        <v>73</v>
      </c>
      <c r="J147" t="s" s="2">
        <v>82</v>
      </c>
      <c r="K147" t="s" s="2">
        <v>96</v>
      </c>
      <c r="L147" t="s" s="2">
        <v>398</v>
      </c>
      <c r="M147" t="s" s="2">
        <v>399</v>
      </c>
      <c r="N147" t="s" s="2">
        <v>400</v>
      </c>
      <c r="O147" t="s" s="2">
        <v>401</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402</v>
      </c>
      <c r="AG147" t="s" s="2">
        <v>74</v>
      </c>
      <c r="AH147" t="s" s="2">
        <v>81</v>
      </c>
      <c r="AI147" t="s" s="2">
        <v>93</v>
      </c>
      <c r="AJ147" t="s" s="2">
        <v>94</v>
      </c>
    </row>
    <row r="148" hidden="true">
      <c r="A148" t="s" s="2">
        <v>530</v>
      </c>
      <c r="B148" t="s" s="2">
        <v>477</v>
      </c>
      <c r="C148" t="s" s="2">
        <v>531</v>
      </c>
      <c r="D148" t="s" s="2">
        <v>73</v>
      </c>
      <c r="E148" s="2"/>
      <c r="F148" t="s" s="2">
        <v>74</v>
      </c>
      <c r="G148" t="s" s="2">
        <v>81</v>
      </c>
      <c r="H148" t="s" s="2">
        <v>73</v>
      </c>
      <c r="I148" t="s" s="2">
        <v>73</v>
      </c>
      <c r="J148" t="s" s="2">
        <v>82</v>
      </c>
      <c r="K148" t="s" s="2">
        <v>290</v>
      </c>
      <c r="L148" t="s" s="2">
        <v>478</v>
      </c>
      <c r="M148" t="s" s="2">
        <v>479</v>
      </c>
      <c r="N148" t="s" s="2">
        <v>480</v>
      </c>
      <c r="O148" t="s" s="2">
        <v>481</v>
      </c>
      <c r="P148" t="s" s="2">
        <v>73</v>
      </c>
      <c r="Q148" s="2"/>
      <c r="R148" t="s" s="2">
        <v>73</v>
      </c>
      <c r="S148" t="s" s="2">
        <v>73</v>
      </c>
      <c r="T148" t="s" s="2">
        <v>73</v>
      </c>
      <c r="U148" t="s" s="2">
        <v>73</v>
      </c>
      <c r="V148" t="s" s="2">
        <v>73</v>
      </c>
      <c r="W148" t="s" s="2">
        <v>73</v>
      </c>
      <c r="X148" t="s" s="2">
        <v>285</v>
      </c>
      <c r="Y148" t="s" s="2">
        <v>532</v>
      </c>
      <c r="Z148" t="s" s="2">
        <v>533</v>
      </c>
      <c r="AA148" t="s" s="2">
        <v>73</v>
      </c>
      <c r="AB148" t="s" s="2">
        <v>73</v>
      </c>
      <c r="AC148" t="s" s="2">
        <v>73</v>
      </c>
      <c r="AD148" t="s" s="2">
        <v>73</v>
      </c>
      <c r="AE148" t="s" s="2">
        <v>73</v>
      </c>
      <c r="AF148" t="s" s="2">
        <v>477</v>
      </c>
      <c r="AG148" t="s" s="2">
        <v>74</v>
      </c>
      <c r="AH148" t="s" s="2">
        <v>75</v>
      </c>
      <c r="AI148" t="s" s="2">
        <v>93</v>
      </c>
      <c r="AJ148" t="s" s="2">
        <v>94</v>
      </c>
    </row>
    <row r="149" hidden="true">
      <c r="A149" t="s" s="2">
        <v>534</v>
      </c>
      <c r="B149" t="s" s="2">
        <v>490</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535</v>
      </c>
      <c r="B150" t="s" s="2">
        <v>492</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536</v>
      </c>
      <c r="B151" t="s" s="2">
        <v>494</v>
      </c>
      <c r="C151" s="2"/>
      <c r="D151" t="s" s="2">
        <v>73</v>
      </c>
      <c r="E151" s="2"/>
      <c r="F151" t="s" s="2">
        <v>81</v>
      </c>
      <c r="G151" t="s" s="2">
        <v>81</v>
      </c>
      <c r="H151" t="s" s="2">
        <v>73</v>
      </c>
      <c r="I151" t="s" s="2">
        <v>73</v>
      </c>
      <c r="J151" t="s" s="2">
        <v>82</v>
      </c>
      <c r="K151" t="s" s="2">
        <v>140</v>
      </c>
      <c r="L151" t="s" s="2">
        <v>352</v>
      </c>
      <c r="M151" t="s" s="2">
        <v>353</v>
      </c>
      <c r="N151" t="s" s="2">
        <v>354</v>
      </c>
      <c r="O151" t="s" s="2">
        <v>355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356</v>
      </c>
      <c r="AG151" t="s" s="2">
        <v>74</v>
      </c>
      <c r="AH151" t="s" s="2">
        <v>75</v>
      </c>
      <c r="AI151" t="s" s="2">
        <v>93</v>
      </c>
      <c r="AJ151" t="s" s="2">
        <v>94</v>
      </c>
    </row>
    <row r="152" hidden="true">
      <c r="A152" t="s" s="2">
        <v>537</v>
      </c>
      <c r="B152" t="s" s="2">
        <v>496</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538</v>
      </c>
      <c r="B153" t="s" s="2">
        <v>498</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539</v>
      </c>
      <c r="B154" t="s" s="2">
        <v>500</v>
      </c>
      <c r="C154" s="2"/>
      <c r="D154" t="s" s="2">
        <v>73</v>
      </c>
      <c r="E154" s="2"/>
      <c r="F154" t="s" s="2">
        <v>81</v>
      </c>
      <c r="G154" t="s" s="2">
        <v>81</v>
      </c>
      <c r="H154" t="s" s="2">
        <v>73</v>
      </c>
      <c r="I154" t="s" s="2">
        <v>73</v>
      </c>
      <c r="J154" t="s" s="2">
        <v>82</v>
      </c>
      <c r="K154" t="s" s="2">
        <v>128</v>
      </c>
      <c r="L154" t="s" s="2">
        <v>540</v>
      </c>
      <c r="M154" t="s" s="2">
        <v>540</v>
      </c>
      <c r="N154" t="s" s="2">
        <v>365</v>
      </c>
      <c r="O154" t="s" s="2">
        <v>366</v>
      </c>
      <c r="P154" t="s" s="2">
        <v>73</v>
      </c>
      <c r="Q154" s="2"/>
      <c r="R154" t="s" s="2">
        <v>541</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368</v>
      </c>
      <c r="AG154" t="s" s="2">
        <v>74</v>
      </c>
      <c r="AH154" t="s" s="2">
        <v>81</v>
      </c>
      <c r="AI154" t="s" s="2">
        <v>93</v>
      </c>
      <c r="AJ154" t="s" s="2">
        <v>94</v>
      </c>
    </row>
    <row r="155" hidden="true">
      <c r="A155" t="s" s="2">
        <v>542</v>
      </c>
      <c r="B155" t="s" s="2">
        <v>503</v>
      </c>
      <c r="C155" s="2"/>
      <c r="D155" t="s" s="2">
        <v>73</v>
      </c>
      <c r="E155" s="2"/>
      <c r="F155" t="s" s="2">
        <v>74</v>
      </c>
      <c r="G155" t="s" s="2">
        <v>81</v>
      </c>
      <c r="H155" t="s" s="2">
        <v>73</v>
      </c>
      <c r="I155" t="s" s="2">
        <v>73</v>
      </c>
      <c r="J155" t="s" s="2">
        <v>82</v>
      </c>
      <c r="K155" t="s" s="2">
        <v>96</v>
      </c>
      <c r="L155" t="s" s="2">
        <v>371</v>
      </c>
      <c r="M155" t="s" s="2">
        <v>372</v>
      </c>
      <c r="N155" t="s" s="2">
        <v>373</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374</v>
      </c>
      <c r="AG155" t="s" s="2">
        <v>74</v>
      </c>
      <c r="AH155" t="s" s="2">
        <v>81</v>
      </c>
      <c r="AI155" t="s" s="2">
        <v>93</v>
      </c>
      <c r="AJ155" t="s" s="2">
        <v>94</v>
      </c>
    </row>
    <row r="156" hidden="true">
      <c r="A156" t="s" s="2">
        <v>543</v>
      </c>
      <c r="B156" t="s" s="2">
        <v>505</v>
      </c>
      <c r="C156" s="2"/>
      <c r="D156" t="s" s="2">
        <v>73</v>
      </c>
      <c r="E156" s="2"/>
      <c r="F156" t="s" s="2">
        <v>74</v>
      </c>
      <c r="G156" t="s" s="2">
        <v>81</v>
      </c>
      <c r="H156" t="s" s="2">
        <v>73</v>
      </c>
      <c r="I156" t="s" s="2">
        <v>73</v>
      </c>
      <c r="J156" t="s" s="2">
        <v>82</v>
      </c>
      <c r="K156" t="s" s="2">
        <v>162</v>
      </c>
      <c r="L156" t="s" s="2">
        <v>506</v>
      </c>
      <c r="M156" t="s" s="2">
        <v>378</v>
      </c>
      <c r="N156" t="s" s="2">
        <v>379</v>
      </c>
      <c r="O156" t="s" s="2">
        <v>380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381</v>
      </c>
      <c r="AG156" t="s" s="2">
        <v>74</v>
      </c>
      <c r="AH156" t="s" s="2">
        <v>81</v>
      </c>
      <c r="AI156" t="s" s="2">
        <v>93</v>
      </c>
      <c r="AJ156" t="s" s="2">
        <v>94</v>
      </c>
    </row>
    <row r="157" hidden="true">
      <c r="A157" t="s" s="2">
        <v>544</v>
      </c>
      <c r="B157" t="s" s="2">
        <v>508</v>
      </c>
      <c r="C157" s="2"/>
      <c r="D157" t="s" s="2">
        <v>73</v>
      </c>
      <c r="E157" s="2"/>
      <c r="F157" t="s" s="2">
        <v>74</v>
      </c>
      <c r="G157" t="s" s="2">
        <v>81</v>
      </c>
      <c r="H157" t="s" s="2">
        <v>73</v>
      </c>
      <c r="I157" t="s" s="2">
        <v>73</v>
      </c>
      <c r="J157" t="s" s="2">
        <v>82</v>
      </c>
      <c r="K157" t="s" s="2">
        <v>96</v>
      </c>
      <c r="L157" t="s" s="2">
        <v>384</v>
      </c>
      <c r="M157" t="s" s="2">
        <v>385</v>
      </c>
      <c r="N157" t="s" s="2">
        <v>379</v>
      </c>
      <c r="O157" t="s" s="2">
        <v>386</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387</v>
      </c>
      <c r="AG157" t="s" s="2">
        <v>74</v>
      </c>
      <c r="AH157" t="s" s="2">
        <v>81</v>
      </c>
      <c r="AI157" t="s" s="2">
        <v>93</v>
      </c>
      <c r="AJ157" t="s" s="2">
        <v>94</v>
      </c>
    </row>
    <row r="158" hidden="true">
      <c r="A158" t="s" s="2">
        <v>545</v>
      </c>
      <c r="B158" t="s" s="2">
        <v>510</v>
      </c>
      <c r="C158" s="2"/>
      <c r="D158" t="s" s="2">
        <v>73</v>
      </c>
      <c r="E158" s="2"/>
      <c r="F158" t="s" s="2">
        <v>74</v>
      </c>
      <c r="G158" t="s" s="2">
        <v>81</v>
      </c>
      <c r="H158" t="s" s="2">
        <v>73</v>
      </c>
      <c r="I158" t="s" s="2">
        <v>73</v>
      </c>
      <c r="J158" t="s" s="2">
        <v>82</v>
      </c>
      <c r="K158" t="s" s="2">
        <v>390</v>
      </c>
      <c r="L158" t="s" s="2">
        <v>391</v>
      </c>
      <c r="M158" t="s" s="2">
        <v>392</v>
      </c>
      <c r="N158" t="s" s="2">
        <v>393</v>
      </c>
      <c r="O158" t="s" s="2">
        <v>394</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395</v>
      </c>
      <c r="AG158" t="s" s="2">
        <v>74</v>
      </c>
      <c r="AH158" t="s" s="2">
        <v>81</v>
      </c>
      <c r="AI158" t="s" s="2">
        <v>93</v>
      </c>
      <c r="AJ158" t="s" s="2">
        <v>94</v>
      </c>
    </row>
    <row r="159" hidden="true">
      <c r="A159" t="s" s="2">
        <v>546</v>
      </c>
      <c r="B159" t="s" s="2">
        <v>512</v>
      </c>
      <c r="C159" s="2"/>
      <c r="D159" t="s" s="2">
        <v>73</v>
      </c>
      <c r="E159" s="2"/>
      <c r="F159" t="s" s="2">
        <v>74</v>
      </c>
      <c r="G159" t="s" s="2">
        <v>81</v>
      </c>
      <c r="H159" t="s" s="2">
        <v>73</v>
      </c>
      <c r="I159" t="s" s="2">
        <v>73</v>
      </c>
      <c r="J159" t="s" s="2">
        <v>82</v>
      </c>
      <c r="K159" t="s" s="2">
        <v>96</v>
      </c>
      <c r="L159" t="s" s="2">
        <v>398</v>
      </c>
      <c r="M159" t="s" s="2">
        <v>399</v>
      </c>
      <c r="N159" t="s" s="2">
        <v>400</v>
      </c>
      <c r="O159" t="s" s="2">
        <v>401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402</v>
      </c>
      <c r="AG159" t="s" s="2">
        <v>74</v>
      </c>
      <c r="AH159" t="s" s="2">
        <v>81</v>
      </c>
      <c r="AI159" t="s" s="2">
        <v>93</v>
      </c>
      <c r="AJ159" t="s" s="2">
        <v>94</v>
      </c>
    </row>
    <row r="160" hidden="true">
      <c r="A160" t="s" s="2">
        <v>547</v>
      </c>
      <c r="B160" t="s" s="2">
        <v>477</v>
      </c>
      <c r="C160" t="s" s="2">
        <v>548</v>
      </c>
      <c r="D160" t="s" s="2">
        <v>73</v>
      </c>
      <c r="E160" s="2"/>
      <c r="F160" t="s" s="2">
        <v>74</v>
      </c>
      <c r="G160" t="s" s="2">
        <v>81</v>
      </c>
      <c r="H160" t="s" s="2">
        <v>73</v>
      </c>
      <c r="I160" t="s" s="2">
        <v>73</v>
      </c>
      <c r="J160" t="s" s="2">
        <v>82</v>
      </c>
      <c r="K160" t="s" s="2">
        <v>290</v>
      </c>
      <c r="L160" t="s" s="2">
        <v>549</v>
      </c>
      <c r="M160" t="s" s="2">
        <v>479</v>
      </c>
      <c r="N160" t="s" s="2">
        <v>480</v>
      </c>
      <c r="O160" t="s" s="2">
        <v>481</v>
      </c>
      <c r="P160" t="s" s="2">
        <v>73</v>
      </c>
      <c r="Q160" s="2"/>
      <c r="R160" t="s" s="2">
        <v>73</v>
      </c>
      <c r="S160" t="s" s="2">
        <v>73</v>
      </c>
      <c r="T160" t="s" s="2">
        <v>73</v>
      </c>
      <c r="U160" t="s" s="2">
        <v>73</v>
      </c>
      <c r="V160" t="s" s="2">
        <v>73</v>
      </c>
      <c r="W160" t="s" s="2">
        <v>73</v>
      </c>
      <c r="X160" t="s" s="2">
        <v>285</v>
      </c>
      <c r="Y160" s="2"/>
      <c r="Z160" t="s" s="2">
        <v>550</v>
      </c>
      <c r="AA160" t="s" s="2">
        <v>73</v>
      </c>
      <c r="AB160" t="s" s="2">
        <v>73</v>
      </c>
      <c r="AC160" t="s" s="2">
        <v>73</v>
      </c>
      <c r="AD160" t="s" s="2">
        <v>73</v>
      </c>
      <c r="AE160" t="s" s="2">
        <v>73</v>
      </c>
      <c r="AF160" t="s" s="2">
        <v>477</v>
      </c>
      <c r="AG160" t="s" s="2">
        <v>74</v>
      </c>
      <c r="AH160" t="s" s="2">
        <v>75</v>
      </c>
      <c r="AI160" t="s" s="2">
        <v>93</v>
      </c>
      <c r="AJ160" t="s" s="2">
        <v>94</v>
      </c>
    </row>
    <row r="161" hidden="true">
      <c r="A161" t="s" s="2">
        <v>551</v>
      </c>
      <c r="B161" t="s" s="2">
        <v>477</v>
      </c>
      <c r="C161" t="s" s="2">
        <v>552</v>
      </c>
      <c r="D161" t="s" s="2">
        <v>73</v>
      </c>
      <c r="E161" s="2"/>
      <c r="F161" t="s" s="2">
        <v>74</v>
      </c>
      <c r="G161" t="s" s="2">
        <v>81</v>
      </c>
      <c r="H161" t="s" s="2">
        <v>73</v>
      </c>
      <c r="I161" t="s" s="2">
        <v>73</v>
      </c>
      <c r="J161" t="s" s="2">
        <v>82</v>
      </c>
      <c r="K161" t="s" s="2">
        <v>290</v>
      </c>
      <c r="L161" t="s" s="2">
        <v>553</v>
      </c>
      <c r="M161" t="s" s="2">
        <v>479</v>
      </c>
      <c r="N161" t="s" s="2">
        <v>480</v>
      </c>
      <c r="O161" t="s" s="2">
        <v>481</v>
      </c>
      <c r="P161" t="s" s="2">
        <v>73</v>
      </c>
      <c r="Q161" s="2"/>
      <c r="R161" t="s" s="2">
        <v>73</v>
      </c>
      <c r="S161" t="s" s="2">
        <v>73</v>
      </c>
      <c r="T161" t="s" s="2">
        <v>73</v>
      </c>
      <c r="U161" t="s" s="2">
        <v>73</v>
      </c>
      <c r="V161" t="s" s="2">
        <v>73</v>
      </c>
      <c r="W161" t="s" s="2">
        <v>73</v>
      </c>
      <c r="X161" t="s" s="2">
        <v>285</v>
      </c>
      <c r="Y161" s="2"/>
      <c r="Z161" t="s" s="2">
        <v>554</v>
      </c>
      <c r="AA161" t="s" s="2">
        <v>73</v>
      </c>
      <c r="AB161" t="s" s="2">
        <v>73</v>
      </c>
      <c r="AC161" t="s" s="2">
        <v>73</v>
      </c>
      <c r="AD161" t="s" s="2">
        <v>73</v>
      </c>
      <c r="AE161" t="s" s="2">
        <v>73</v>
      </c>
      <c r="AF161" t="s" s="2">
        <v>477</v>
      </c>
      <c r="AG161" t="s" s="2">
        <v>74</v>
      </c>
      <c r="AH161" t="s" s="2">
        <v>75</v>
      </c>
      <c r="AI161" t="s" s="2">
        <v>93</v>
      </c>
      <c r="AJ161" t="s" s="2">
        <v>94</v>
      </c>
    </row>
    <row r="162" hidden="true">
      <c r="A162" t="s" s="2">
        <v>555</v>
      </c>
      <c r="B162" t="s" s="2">
        <v>477</v>
      </c>
      <c r="C162" t="s" s="2">
        <v>556</v>
      </c>
      <c r="D162" t="s" s="2">
        <v>73</v>
      </c>
      <c r="E162" s="2"/>
      <c r="F162" t="s" s="2">
        <v>74</v>
      </c>
      <c r="G162" t="s" s="2">
        <v>81</v>
      </c>
      <c r="H162" t="s" s="2">
        <v>73</v>
      </c>
      <c r="I162" t="s" s="2">
        <v>73</v>
      </c>
      <c r="J162" t="s" s="2">
        <v>82</v>
      </c>
      <c r="K162" t="s" s="2">
        <v>290</v>
      </c>
      <c r="L162" t="s" s="2">
        <v>557</v>
      </c>
      <c r="M162" t="s" s="2">
        <v>479</v>
      </c>
      <c r="N162" t="s" s="2">
        <v>480</v>
      </c>
      <c r="O162" t="s" s="2">
        <v>481</v>
      </c>
      <c r="P162" t="s" s="2">
        <v>73</v>
      </c>
      <c r="Q162" s="2"/>
      <c r="R162" t="s" s="2">
        <v>73</v>
      </c>
      <c r="S162" t="s" s="2">
        <v>73</v>
      </c>
      <c r="T162" t="s" s="2">
        <v>73</v>
      </c>
      <c r="U162" t="s" s="2">
        <v>73</v>
      </c>
      <c r="V162" t="s" s="2">
        <v>73</v>
      </c>
      <c r="W162" t="s" s="2">
        <v>73</v>
      </c>
      <c r="X162" t="s" s="2">
        <v>285</v>
      </c>
      <c r="Y162" s="2"/>
      <c r="Z162" t="s" s="2">
        <v>558</v>
      </c>
      <c r="AA162" t="s" s="2">
        <v>73</v>
      </c>
      <c r="AB162" t="s" s="2">
        <v>73</v>
      </c>
      <c r="AC162" t="s" s="2">
        <v>73</v>
      </c>
      <c r="AD162" t="s" s="2">
        <v>73</v>
      </c>
      <c r="AE162" t="s" s="2">
        <v>73</v>
      </c>
      <c r="AF162" t="s" s="2">
        <v>477</v>
      </c>
      <c r="AG162" t="s" s="2">
        <v>74</v>
      </c>
      <c r="AH162" t="s" s="2">
        <v>75</v>
      </c>
      <c r="AI162" t="s" s="2">
        <v>93</v>
      </c>
      <c r="AJ162" t="s" s="2">
        <v>94</v>
      </c>
    </row>
    <row r="163" hidden="true">
      <c r="A163" t="s" s="2">
        <v>559</v>
      </c>
      <c r="B163" t="s" s="2">
        <v>477</v>
      </c>
      <c r="C163" t="s" s="2">
        <v>560</v>
      </c>
      <c r="D163" t="s" s="2">
        <v>73</v>
      </c>
      <c r="E163" s="2"/>
      <c r="F163" t="s" s="2">
        <v>74</v>
      </c>
      <c r="G163" t="s" s="2">
        <v>81</v>
      </c>
      <c r="H163" t="s" s="2">
        <v>73</v>
      </c>
      <c r="I163" t="s" s="2">
        <v>73</v>
      </c>
      <c r="J163" t="s" s="2">
        <v>82</v>
      </c>
      <c r="K163" t="s" s="2">
        <v>290</v>
      </c>
      <c r="L163" t="s" s="2">
        <v>561</v>
      </c>
      <c r="M163" t="s" s="2">
        <v>479</v>
      </c>
      <c r="N163" t="s" s="2">
        <v>480</v>
      </c>
      <c r="O163" t="s" s="2">
        <v>481</v>
      </c>
      <c r="P163" t="s" s="2">
        <v>73</v>
      </c>
      <c r="Q163" s="2"/>
      <c r="R163" t="s" s="2">
        <v>73</v>
      </c>
      <c r="S163" t="s" s="2">
        <v>73</v>
      </c>
      <c r="T163" t="s" s="2">
        <v>73</v>
      </c>
      <c r="U163" t="s" s="2">
        <v>73</v>
      </c>
      <c r="V163" t="s" s="2">
        <v>73</v>
      </c>
      <c r="W163" t="s" s="2">
        <v>73</v>
      </c>
      <c r="X163" t="s" s="2">
        <v>152</v>
      </c>
      <c r="Y163" t="s" s="2">
        <v>482</v>
      </c>
      <c r="Z163" t="s" s="2">
        <v>483</v>
      </c>
      <c r="AA163" t="s" s="2">
        <v>73</v>
      </c>
      <c r="AB163" t="s" s="2">
        <v>73</v>
      </c>
      <c r="AC163" t="s" s="2">
        <v>73</v>
      </c>
      <c r="AD163" t="s" s="2">
        <v>73</v>
      </c>
      <c r="AE163" t="s" s="2">
        <v>73</v>
      </c>
      <c r="AF163" t="s" s="2">
        <v>477</v>
      </c>
      <c r="AG163" t="s" s="2">
        <v>74</v>
      </c>
      <c r="AH163" t="s" s="2">
        <v>75</v>
      </c>
      <c r="AI163" t="s" s="2">
        <v>93</v>
      </c>
      <c r="AJ163" t="s" s="2">
        <v>94</v>
      </c>
    </row>
    <row r="164" hidden="true">
      <c r="A164" t="s" s="2">
        <v>562</v>
      </c>
      <c r="B164" t="s" s="2">
        <v>562</v>
      </c>
      <c r="C164" s="2"/>
      <c r="D164" t="s" s="2">
        <v>73</v>
      </c>
      <c r="E164" s="2"/>
      <c r="F164" t="s" s="2">
        <v>74</v>
      </c>
      <c r="G164" t="s" s="2">
        <v>81</v>
      </c>
      <c r="H164" t="s" s="2">
        <v>82</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562</v>
      </c>
      <c r="AG164" t="s" s="2">
        <v>74</v>
      </c>
      <c r="AH164" t="s" s="2">
        <v>81</v>
      </c>
      <c r="AI164" t="s" s="2">
        <v>277</v>
      </c>
      <c r="AJ164" t="s" s="2">
        <v>94</v>
      </c>
    </row>
    <row r="165" hidden="true">
      <c r="A165" t="s" s="2">
        <v>567</v>
      </c>
      <c r="B165" t="s" s="2">
        <v>567</v>
      </c>
      <c r="C165" s="2"/>
      <c r="D165" t="s" s="2">
        <v>73</v>
      </c>
      <c r="E165" s="2"/>
      <c r="F165" t="s" s="2">
        <v>74</v>
      </c>
      <c r="G165" t="s" s="2">
        <v>75</v>
      </c>
      <c r="H165" t="s" s="2">
        <v>82</v>
      </c>
      <c r="I165" t="s" s="2">
        <v>73</v>
      </c>
      <c r="J165" t="s" s="2">
        <v>73</v>
      </c>
      <c r="K165" t="s" s="2">
        <v>96</v>
      </c>
      <c r="L165" t="s" s="2">
        <v>568</v>
      </c>
      <c r="M165" t="s" s="2">
        <v>569</v>
      </c>
      <c r="N165" t="s" s="2">
        <v>570</v>
      </c>
      <c r="O165" t="s" s="2">
        <v>571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567</v>
      </c>
      <c r="AG165" t="s" s="2">
        <v>74</v>
      </c>
      <c r="AH165" t="s" s="2">
        <v>75</v>
      </c>
      <c r="AI165" t="s" s="2">
        <v>93</v>
      </c>
      <c r="AJ165" t="s" s="2">
        <v>94</v>
      </c>
    </row>
    <row r="166" hidden="true">
      <c r="A166" t="s" s="2">
        <v>572</v>
      </c>
      <c r="B166" t="s" s="2">
        <v>572</v>
      </c>
      <c r="C166" s="2"/>
      <c r="D166" t="s" s="2">
        <v>73</v>
      </c>
      <c r="E166" s="2"/>
      <c r="F166" t="s" s="2">
        <v>74</v>
      </c>
      <c r="G166" t="s" s="2">
        <v>75</v>
      </c>
      <c r="H166" t="s" s="2">
        <v>82</v>
      </c>
      <c r="I166" t="s" s="2">
        <v>73</v>
      </c>
      <c r="J166" t="s" s="2">
        <v>73</v>
      </c>
      <c r="K166" t="s" s="2">
        <v>573</v>
      </c>
      <c r="L166" t="s" s="2">
        <v>574</v>
      </c>
      <c r="M166" t="s" s="2">
        <v>575</v>
      </c>
      <c r="N166" t="s" s="2">
        <v>576</v>
      </c>
      <c r="O166" t="s" s="2">
        <v>577</v>
      </c>
      <c r="P166" t="s" s="2">
        <v>73</v>
      </c>
      <c r="Q166" s="2"/>
      <c r="R166" t="s" s="2">
        <v>73</v>
      </c>
      <c r="S166" t="s" s="2">
        <v>73</v>
      </c>
      <c r="T166" t="s" s="2">
        <v>73</v>
      </c>
      <c r="U166" t="s" s="2">
        <v>73</v>
      </c>
      <c r="V166" t="s" s="2">
        <v>73</v>
      </c>
      <c r="W166" t="s" s="2">
        <v>73</v>
      </c>
      <c r="X166" t="s" s="2">
        <v>73</v>
      </c>
      <c r="Y166" t="s" s="2">
        <v>73</v>
      </c>
      <c r="Z166" t="s" s="2">
        <v>73</v>
      </c>
      <c r="AA166" t="s" s="2">
        <v>73</v>
      </c>
      <c r="AB166" t="s" s="2">
        <v>578</v>
      </c>
      <c r="AC166" s="2"/>
      <c r="AD166" t="s" s="2">
        <v>73</v>
      </c>
      <c r="AE166" t="s" s="2">
        <v>108</v>
      </c>
      <c r="AF166" t="s" s="2">
        <v>572</v>
      </c>
      <c r="AG166" t="s" s="2">
        <v>74</v>
      </c>
      <c r="AH166" t="s" s="2">
        <v>75</v>
      </c>
      <c r="AI166" t="s" s="2">
        <v>579</v>
      </c>
      <c r="AJ166" t="s" s="2">
        <v>580</v>
      </c>
    </row>
    <row r="167" hidden="true">
      <c r="A167" t="s" s="2">
        <v>581</v>
      </c>
      <c r="B167" t="s" s="2">
        <v>581</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582</v>
      </c>
      <c r="B168" t="s" s="2">
        <v>582</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583</v>
      </c>
      <c r="B169" t="s" s="2">
        <v>582</v>
      </c>
      <c r="C169" t="s" s="2">
        <v>584</v>
      </c>
      <c r="D169" t="s" s="2">
        <v>101</v>
      </c>
      <c r="E169" s="2"/>
      <c r="F169" t="s" s="2">
        <v>74</v>
      </c>
      <c r="G169" t="s" s="2">
        <v>81</v>
      </c>
      <c r="H169" t="s" s="2">
        <v>73</v>
      </c>
      <c r="I169" t="s" s="2">
        <v>73</v>
      </c>
      <c r="J169" t="s" s="2">
        <v>73</v>
      </c>
      <c r="K169" t="s" s="2">
        <v>585</v>
      </c>
      <c r="L169" t="s" s="2">
        <v>586</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587</v>
      </c>
      <c r="B170" t="s" s="2">
        <v>587</v>
      </c>
      <c r="C170" s="2"/>
      <c r="D170" t="s" s="2">
        <v>73</v>
      </c>
      <c r="E170" s="2"/>
      <c r="F170" t="s" s="2">
        <v>81</v>
      </c>
      <c r="G170" t="s" s="2">
        <v>81</v>
      </c>
      <c r="H170" t="s" s="2">
        <v>73</v>
      </c>
      <c r="I170" t="s" s="2">
        <v>73</v>
      </c>
      <c r="J170" t="s" s="2">
        <v>82</v>
      </c>
      <c r="K170" t="s" s="2">
        <v>162</v>
      </c>
      <c r="L170" t="s" s="2">
        <v>588</v>
      </c>
      <c r="M170" t="s" s="2">
        <v>589</v>
      </c>
      <c r="N170" t="s" s="2">
        <v>379</v>
      </c>
      <c r="O170" s="2"/>
      <c r="P170" t="s" s="2">
        <v>73</v>
      </c>
      <c r="Q170" s="2"/>
      <c r="R170" t="s" s="2">
        <v>73</v>
      </c>
      <c r="S170" t="s" s="2">
        <v>73</v>
      </c>
      <c r="T170" t="s" s="2">
        <v>73</v>
      </c>
      <c r="U170" t="s" s="2">
        <v>73</v>
      </c>
      <c r="V170" t="s" s="2">
        <v>73</v>
      </c>
      <c r="W170" t="s" s="2">
        <v>73</v>
      </c>
      <c r="X170" t="s" s="2">
        <v>285</v>
      </c>
      <c r="Y170" t="s" s="2">
        <v>590</v>
      </c>
      <c r="Z170" t="s" s="2">
        <v>591</v>
      </c>
      <c r="AA170" t="s" s="2">
        <v>73</v>
      </c>
      <c r="AB170" t="s" s="2">
        <v>73</v>
      </c>
      <c r="AC170" t="s" s="2">
        <v>73</v>
      </c>
      <c r="AD170" t="s" s="2">
        <v>73</v>
      </c>
      <c r="AE170" t="s" s="2">
        <v>73</v>
      </c>
      <c r="AF170" t="s" s="2">
        <v>592</v>
      </c>
      <c r="AG170" t="s" s="2">
        <v>74</v>
      </c>
      <c r="AH170" t="s" s="2">
        <v>81</v>
      </c>
      <c r="AI170" t="s" s="2">
        <v>593</v>
      </c>
      <c r="AJ170" t="s" s="2">
        <v>94</v>
      </c>
    </row>
    <row r="171" hidden="true">
      <c r="A171" t="s" s="2">
        <v>594</v>
      </c>
      <c r="B171" t="s" s="2">
        <v>594</v>
      </c>
      <c r="C171" s="2"/>
      <c r="D171" t="s" s="2">
        <v>73</v>
      </c>
      <c r="E171" s="2"/>
      <c r="F171" t="s" s="2">
        <v>81</v>
      </c>
      <c r="G171" t="s" s="2">
        <v>81</v>
      </c>
      <c r="H171" t="s" s="2">
        <v>73</v>
      </c>
      <c r="I171" t="s" s="2">
        <v>73</v>
      </c>
      <c r="J171" t="s" s="2">
        <v>82</v>
      </c>
      <c r="K171" t="s" s="2">
        <v>96</v>
      </c>
      <c r="L171" t="s" s="2">
        <v>595</v>
      </c>
      <c r="M171" t="s" s="2">
        <v>596</v>
      </c>
      <c r="N171" t="s" s="2">
        <v>597</v>
      </c>
      <c r="O171" t="s" s="2">
        <v>598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599</v>
      </c>
      <c r="AG171" t="s" s="2">
        <v>74</v>
      </c>
      <c r="AH171" t="s" s="2">
        <v>81</v>
      </c>
      <c r="AI171" t="s" s="2">
        <v>93</v>
      </c>
      <c r="AJ171" t="s" s="2">
        <v>94</v>
      </c>
    </row>
    <row r="172" hidden="true">
      <c r="A172" t="s" s="2">
        <v>600</v>
      </c>
      <c r="B172" t="s" s="2">
        <v>600</v>
      </c>
      <c r="C172" s="2"/>
      <c r="D172" t="s" s="2">
        <v>73</v>
      </c>
      <c r="E172" s="2"/>
      <c r="F172" t="s" s="2">
        <v>74</v>
      </c>
      <c r="G172" t="s" s="2">
        <v>81</v>
      </c>
      <c r="H172" t="s" s="2">
        <v>73</v>
      </c>
      <c r="I172" t="s" s="2">
        <v>82</v>
      </c>
      <c r="J172" t="s" s="2">
        <v>82</v>
      </c>
      <c r="K172" t="s" s="2">
        <v>162</v>
      </c>
      <c r="L172" t="s" s="2">
        <v>601</v>
      </c>
      <c r="M172" t="s" s="2">
        <v>602</v>
      </c>
      <c r="N172" t="s" s="2">
        <v>603</v>
      </c>
      <c r="O172" t="s" s="2">
        <v>604</v>
      </c>
      <c r="P172" t="s" s="2">
        <v>73</v>
      </c>
      <c r="Q172" s="2"/>
      <c r="R172" t="s" s="2">
        <v>73</v>
      </c>
      <c r="S172" t="s" s="2">
        <v>73</v>
      </c>
      <c r="T172" t="s" s="2">
        <v>73</v>
      </c>
      <c r="U172" t="s" s="2">
        <v>73</v>
      </c>
      <c r="V172" t="s" s="2">
        <v>73</v>
      </c>
      <c r="W172" t="s" s="2">
        <v>73</v>
      </c>
      <c r="X172" t="s" s="2">
        <v>285</v>
      </c>
      <c r="Y172" t="s" s="2">
        <v>605</v>
      </c>
      <c r="Z172" t="s" s="2">
        <v>606</v>
      </c>
      <c r="AA172" t="s" s="2">
        <v>73</v>
      </c>
      <c r="AB172" t="s" s="2">
        <v>73</v>
      </c>
      <c r="AC172" t="s" s="2">
        <v>73</v>
      </c>
      <c r="AD172" t="s" s="2">
        <v>73</v>
      </c>
      <c r="AE172" t="s" s="2">
        <v>73</v>
      </c>
      <c r="AF172" t="s" s="2">
        <v>607</v>
      </c>
      <c r="AG172" t="s" s="2">
        <v>74</v>
      </c>
      <c r="AH172" t="s" s="2">
        <v>81</v>
      </c>
      <c r="AI172" t="s" s="2">
        <v>93</v>
      </c>
      <c r="AJ172" t="s" s="2">
        <v>94</v>
      </c>
    </row>
    <row r="173" hidden="true">
      <c r="A173" t="s" s="2">
        <v>608</v>
      </c>
      <c r="B173" t="s" s="2">
        <v>608</v>
      </c>
      <c r="C173" s="2"/>
      <c r="D173" t="s" s="2">
        <v>73</v>
      </c>
      <c r="E173" s="2"/>
      <c r="F173" t="s" s="2">
        <v>74</v>
      </c>
      <c r="G173" t="s" s="2">
        <v>81</v>
      </c>
      <c r="H173" t="s" s="2">
        <v>73</v>
      </c>
      <c r="I173" t="s" s="2">
        <v>73</v>
      </c>
      <c r="J173" t="s" s="2">
        <v>82</v>
      </c>
      <c r="K173" t="s" s="2">
        <v>609</v>
      </c>
      <c r="L173" t="s" s="2">
        <v>610</v>
      </c>
      <c r="M173" t="s" s="2">
        <v>611</v>
      </c>
      <c r="N173" t="s" s="2">
        <v>612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613</v>
      </c>
      <c r="AG173" t="s" s="2">
        <v>74</v>
      </c>
      <c r="AH173" t="s" s="2">
        <v>81</v>
      </c>
      <c r="AI173" t="s" s="2">
        <v>93</v>
      </c>
      <c r="AJ173" t="s" s="2">
        <v>94</v>
      </c>
    </row>
    <row r="174" hidden="true">
      <c r="A174" t="s" s="2">
        <v>614</v>
      </c>
      <c r="B174" t="s" s="2">
        <v>614</v>
      </c>
      <c r="C174" s="2"/>
      <c r="D174" t="s" s="2">
        <v>73</v>
      </c>
      <c r="E174" s="2"/>
      <c r="F174" t="s" s="2">
        <v>74</v>
      </c>
      <c r="G174" t="s" s="2">
        <v>74</v>
      </c>
      <c r="H174" t="s" s="2">
        <v>73</v>
      </c>
      <c r="I174" t="s" s="2">
        <v>73</v>
      </c>
      <c r="J174" t="s" s="2">
        <v>82</v>
      </c>
      <c r="K174" t="s" s="2">
        <v>212</v>
      </c>
      <c r="L174" t="s" s="2">
        <v>615</v>
      </c>
      <c r="M174" t="s" s="2">
        <v>616</v>
      </c>
      <c r="N174" t="s" s="2">
        <v>314</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617</v>
      </c>
      <c r="AG174" t="s" s="2">
        <v>74</v>
      </c>
      <c r="AH174" t="s" s="2">
        <v>81</v>
      </c>
      <c r="AI174" t="s" s="2">
        <v>93</v>
      </c>
      <c r="AJ174" t="s" s="2">
        <v>316</v>
      </c>
    </row>
    <row r="175" hidden="true">
      <c r="A175" t="s" s="2">
        <v>618</v>
      </c>
      <c r="B175" t="s" s="2">
        <v>572</v>
      </c>
      <c r="C175" t="s" s="2">
        <v>619</v>
      </c>
      <c r="D175" t="s" s="2">
        <v>73</v>
      </c>
      <c r="E175" s="2"/>
      <c r="F175" t="s" s="2">
        <v>74</v>
      </c>
      <c r="G175" t="s" s="2">
        <v>75</v>
      </c>
      <c r="H175" t="s" s="2">
        <v>73</v>
      </c>
      <c r="I175" t="s" s="2">
        <v>73</v>
      </c>
      <c r="J175" t="s" s="2">
        <v>73</v>
      </c>
      <c r="K175" t="s" s="2">
        <v>620</v>
      </c>
      <c r="L175" t="s" s="2">
        <v>621</v>
      </c>
      <c r="M175" t="s" s="2">
        <v>575</v>
      </c>
      <c r="N175" t="s" s="2">
        <v>576</v>
      </c>
      <c r="O175" t="s" s="2">
        <v>577</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572</v>
      </c>
      <c r="AG175" t="s" s="2">
        <v>74</v>
      </c>
      <c r="AH175" t="s" s="2">
        <v>75</v>
      </c>
      <c r="AI175" t="s" s="2">
        <v>93</v>
      </c>
      <c r="AJ175" t="s" s="2">
        <v>580</v>
      </c>
    </row>
    <row r="176" hidden="true">
      <c r="A176" t="s" s="2">
        <v>622</v>
      </c>
      <c r="B176" t="s" s="2">
        <v>581</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623</v>
      </c>
      <c r="B177" t="s" s="2">
        <v>582</v>
      </c>
      <c r="C177" s="2"/>
      <c r="D177" t="s" s="2">
        <v>101</v>
      </c>
      <c r="E177" s="2"/>
      <c r="F177" t="s" s="2">
        <v>74</v>
      </c>
      <c r="G177" t="s" s="2">
        <v>75</v>
      </c>
      <c r="H177" t="s" s="2">
        <v>73</v>
      </c>
      <c r="I177" t="s" s="2">
        <v>73</v>
      </c>
      <c r="J177" t="s" s="2">
        <v>73</v>
      </c>
      <c r="K177" t="s" s="2">
        <v>102</v>
      </c>
      <c r="L177" t="s" s="2">
        <v>103</v>
      </c>
      <c r="M177" t="s" s="2">
        <v>104</v>
      </c>
      <c r="N177" t="s" s="2">
        <v>105</v>
      </c>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624</v>
      </c>
      <c r="B178" t="s" s="2">
        <v>582</v>
      </c>
      <c r="C178" t="s" s="2">
        <v>584</v>
      </c>
      <c r="D178" t="s" s="2">
        <v>101</v>
      </c>
      <c r="E178" s="2"/>
      <c r="F178" t="s" s="2">
        <v>74</v>
      </c>
      <c r="G178" t="s" s="2">
        <v>81</v>
      </c>
      <c r="H178" t="s" s="2">
        <v>73</v>
      </c>
      <c r="I178" t="s" s="2">
        <v>73</v>
      </c>
      <c r="J178" t="s" s="2">
        <v>73</v>
      </c>
      <c r="K178" t="s" s="2">
        <v>585</v>
      </c>
      <c r="L178" t="s" s="2">
        <v>586</v>
      </c>
      <c r="M178" t="s" s="2">
        <v>191</v>
      </c>
      <c r="N178" t="s" s="2">
        <v>105</v>
      </c>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625</v>
      </c>
      <c r="B179" t="s" s="2">
        <v>582</v>
      </c>
      <c r="C179" t="s" s="2">
        <v>626</v>
      </c>
      <c r="D179" t="s" s="2">
        <v>73</v>
      </c>
      <c r="E179" s="2"/>
      <c r="F179" t="s" s="2">
        <v>74</v>
      </c>
      <c r="G179" t="s" s="2">
        <v>81</v>
      </c>
      <c r="H179" t="s" s="2">
        <v>82</v>
      </c>
      <c r="I179" t="s" s="2">
        <v>73</v>
      </c>
      <c r="J179" t="s" s="2">
        <v>73</v>
      </c>
      <c r="K179" t="s" s="2">
        <v>627</v>
      </c>
      <c r="L179" t="s" s="2">
        <v>628</v>
      </c>
      <c r="M179" t="s" s="2">
        <v>629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630</v>
      </c>
      <c r="B180" t="s" s="2">
        <v>631</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632</v>
      </c>
      <c r="B181" t="s" s="2">
        <v>633</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634</v>
      </c>
      <c r="B182" t="s" s="2">
        <v>633</v>
      </c>
      <c r="C182" t="s" s="2">
        <v>635</v>
      </c>
      <c r="D182" t="s" s="2">
        <v>73</v>
      </c>
      <c r="E182" s="2"/>
      <c r="F182" t="s" s="2">
        <v>74</v>
      </c>
      <c r="G182" t="s" s="2">
        <v>81</v>
      </c>
      <c r="H182" t="s" s="2">
        <v>73</v>
      </c>
      <c r="I182" t="s" s="2">
        <v>73</v>
      </c>
      <c r="J182" t="s" s="2">
        <v>73</v>
      </c>
      <c r="K182" t="s" s="2">
        <v>102</v>
      </c>
      <c r="L182" t="s" s="2">
        <v>636</v>
      </c>
      <c r="M182" t="s" s="2">
        <v>637</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109</v>
      </c>
      <c r="AG182" t="s" s="2">
        <v>74</v>
      </c>
      <c r="AH182" t="s" s="2">
        <v>75</v>
      </c>
      <c r="AI182" t="s" s="2">
        <v>93</v>
      </c>
      <c r="AJ182" t="s" s="2">
        <v>110</v>
      </c>
    </row>
    <row r="183" hidden="true">
      <c r="A183" t="s" s="2">
        <v>638</v>
      </c>
      <c r="B183" t="s" s="2">
        <v>639</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640</v>
      </c>
      <c r="B184" t="s" s="2">
        <v>641</v>
      </c>
      <c r="C184" s="2"/>
      <c r="D184" t="s" s="2">
        <v>73</v>
      </c>
      <c r="E184" s="2"/>
      <c r="F184" t="s" s="2">
        <v>74</v>
      </c>
      <c r="G184" t="s" s="2">
        <v>74</v>
      </c>
      <c r="H184" t="s" s="2">
        <v>73</v>
      </c>
      <c r="I184" t="s" s="2">
        <v>73</v>
      </c>
      <c r="J184" t="s" s="2">
        <v>73</v>
      </c>
      <c r="K184" t="s" s="2">
        <v>102</v>
      </c>
      <c r="L184" t="s" s="2">
        <v>642</v>
      </c>
      <c r="M184" t="s" s="2">
        <v>637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643</v>
      </c>
      <c r="B185" t="s" s="2">
        <v>644</v>
      </c>
      <c r="C185" s="2"/>
      <c r="D185" t="s" s="2">
        <v>73</v>
      </c>
      <c r="E185" s="2"/>
      <c r="F185" t="s" s="2">
        <v>81</v>
      </c>
      <c r="G185" t="s" s="2">
        <v>81</v>
      </c>
      <c r="H185" t="s" s="2">
        <v>73</v>
      </c>
      <c r="I185" t="s" s="2">
        <v>73</v>
      </c>
      <c r="J185" t="s" s="2">
        <v>73</v>
      </c>
      <c r="K185" t="s" s="2">
        <v>128</v>
      </c>
      <c r="L185" t="s" s="2">
        <v>205</v>
      </c>
      <c r="M185" t="s" s="2">
        <v>206</v>
      </c>
      <c r="N185" t="s" s="2">
        <v>207</v>
      </c>
      <c r="O185" s="2"/>
      <c r="P185" t="s" s="2">
        <v>73</v>
      </c>
      <c r="Q185" s="2"/>
      <c r="R185" t="s" s="2">
        <v>635</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209</v>
      </c>
      <c r="AG185" t="s" s="2">
        <v>81</v>
      </c>
      <c r="AH185" t="s" s="2">
        <v>81</v>
      </c>
      <c r="AI185" t="s" s="2">
        <v>73</v>
      </c>
      <c r="AJ185" t="s" s="2">
        <v>73</v>
      </c>
    </row>
    <row r="186" hidden="true">
      <c r="A186" t="s" s="2">
        <v>645</v>
      </c>
      <c r="B186" t="s" s="2">
        <v>646</v>
      </c>
      <c r="C186" s="2"/>
      <c r="D186" t="s" s="2">
        <v>73</v>
      </c>
      <c r="E186" s="2"/>
      <c r="F186" t="s" s="2">
        <v>74</v>
      </c>
      <c r="G186" t="s" s="2">
        <v>81</v>
      </c>
      <c r="H186" t="s" s="2">
        <v>73</v>
      </c>
      <c r="I186" t="s" s="2">
        <v>73</v>
      </c>
      <c r="J186" t="s" s="2">
        <v>73</v>
      </c>
      <c r="K186" t="s" s="2">
        <v>290</v>
      </c>
      <c r="L186" t="s" s="2">
        <v>213</v>
      </c>
      <c r="M186" t="s" s="2">
        <v>214</v>
      </c>
      <c r="N186" s="2"/>
      <c r="O186" s="2"/>
      <c r="P186" t="s" s="2">
        <v>73</v>
      </c>
      <c r="Q186" s="2"/>
      <c r="R186" t="s" s="2">
        <v>73</v>
      </c>
      <c r="S186" t="s" s="2">
        <v>73</v>
      </c>
      <c r="T186" t="s" s="2">
        <v>73</v>
      </c>
      <c r="U186" t="s" s="2">
        <v>73</v>
      </c>
      <c r="V186" t="s" s="2">
        <v>73</v>
      </c>
      <c r="W186" t="s" s="2">
        <v>73</v>
      </c>
      <c r="X186" t="s" s="2">
        <v>285</v>
      </c>
      <c r="Y186" s="2"/>
      <c r="Z186" t="s" s="2">
        <v>647</v>
      </c>
      <c r="AA186" t="s" s="2">
        <v>73</v>
      </c>
      <c r="AB186" t="s" s="2">
        <v>73</v>
      </c>
      <c r="AC186" t="s" s="2">
        <v>73</v>
      </c>
      <c r="AD186" t="s" s="2">
        <v>73</v>
      </c>
      <c r="AE186" t="s" s="2">
        <v>73</v>
      </c>
      <c r="AF186" t="s" s="2">
        <v>215</v>
      </c>
      <c r="AG186" t="s" s="2">
        <v>74</v>
      </c>
      <c r="AH186" t="s" s="2">
        <v>81</v>
      </c>
      <c r="AI186" t="s" s="2">
        <v>93</v>
      </c>
      <c r="AJ186" t="s" s="2">
        <v>94</v>
      </c>
    </row>
    <row r="187" hidden="true">
      <c r="A187" t="s" s="2">
        <v>648</v>
      </c>
      <c r="B187" t="s" s="2">
        <v>633</v>
      </c>
      <c r="C187" t="s" s="2">
        <v>193</v>
      </c>
      <c r="D187" t="s" s="2">
        <v>73</v>
      </c>
      <c r="E187" s="2"/>
      <c r="F187" t="s" s="2">
        <v>74</v>
      </c>
      <c r="G187" t="s" s="2">
        <v>81</v>
      </c>
      <c r="H187" t="s" s="2">
        <v>73</v>
      </c>
      <c r="I187" t="s" s="2">
        <v>73</v>
      </c>
      <c r="J187" t="s" s="2">
        <v>73</v>
      </c>
      <c r="K187" t="s" s="2">
        <v>102</v>
      </c>
      <c r="L187" t="s" s="2">
        <v>649</v>
      </c>
      <c r="M187" t="s" s="2">
        <v>637</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109</v>
      </c>
      <c r="AG187" t="s" s="2">
        <v>74</v>
      </c>
      <c r="AH187" t="s" s="2">
        <v>75</v>
      </c>
      <c r="AI187" t="s" s="2">
        <v>93</v>
      </c>
      <c r="AJ187" t="s" s="2">
        <v>110</v>
      </c>
    </row>
    <row r="188" hidden="true">
      <c r="A188" t="s" s="2">
        <v>650</v>
      </c>
      <c r="B188" t="s" s="2">
        <v>639</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651</v>
      </c>
      <c r="B189" t="s" s="2">
        <v>641</v>
      </c>
      <c r="C189" s="2"/>
      <c r="D189" t="s" s="2">
        <v>73</v>
      </c>
      <c r="E189" s="2"/>
      <c r="F189" t="s" s="2">
        <v>74</v>
      </c>
      <c r="G189" t="s" s="2">
        <v>74</v>
      </c>
      <c r="H189" t="s" s="2">
        <v>73</v>
      </c>
      <c r="I189" t="s" s="2">
        <v>73</v>
      </c>
      <c r="J189" t="s" s="2">
        <v>73</v>
      </c>
      <c r="K189" t="s" s="2">
        <v>102</v>
      </c>
      <c r="L189" t="s" s="2">
        <v>642</v>
      </c>
      <c r="M189" t="s" s="2">
        <v>637</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652</v>
      </c>
      <c r="B190" t="s" s="2">
        <v>644</v>
      </c>
      <c r="C190" s="2"/>
      <c r="D190" t="s" s="2">
        <v>73</v>
      </c>
      <c r="E190" s="2"/>
      <c r="F190" t="s" s="2">
        <v>81</v>
      </c>
      <c r="G190" t="s" s="2">
        <v>81</v>
      </c>
      <c r="H190" t="s" s="2">
        <v>73</v>
      </c>
      <c r="I190" t="s" s="2">
        <v>73</v>
      </c>
      <c r="J190" t="s" s="2">
        <v>73</v>
      </c>
      <c r="K190" t="s" s="2">
        <v>128</v>
      </c>
      <c r="L190" t="s" s="2">
        <v>205</v>
      </c>
      <c r="M190" t="s" s="2">
        <v>206</v>
      </c>
      <c r="N190" t="s" s="2">
        <v>207</v>
      </c>
      <c r="O190" s="2"/>
      <c r="P190" t="s" s="2">
        <v>73</v>
      </c>
      <c r="Q190" s="2"/>
      <c r="R190" t="s" s="2">
        <v>193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209</v>
      </c>
      <c r="AG190" t="s" s="2">
        <v>81</v>
      </c>
      <c r="AH190" t="s" s="2">
        <v>81</v>
      </c>
      <c r="AI190" t="s" s="2">
        <v>73</v>
      </c>
      <c r="AJ190" t="s" s="2">
        <v>73</v>
      </c>
    </row>
    <row r="191" hidden="true">
      <c r="A191" t="s" s="2">
        <v>653</v>
      </c>
      <c r="B191" t="s" s="2">
        <v>646</v>
      </c>
      <c r="C191" s="2"/>
      <c r="D191" t="s" s="2">
        <v>73</v>
      </c>
      <c r="E191" s="2"/>
      <c r="F191" t="s" s="2">
        <v>74</v>
      </c>
      <c r="G191" t="s" s="2">
        <v>81</v>
      </c>
      <c r="H191" t="s" s="2">
        <v>73</v>
      </c>
      <c r="I191" t="s" s="2">
        <v>73</v>
      </c>
      <c r="J191" t="s" s="2">
        <v>73</v>
      </c>
      <c r="K191" t="s" s="2">
        <v>96</v>
      </c>
      <c r="L191" t="s" s="2">
        <v>213</v>
      </c>
      <c r="M191" t="s" s="2">
        <v>214</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215</v>
      </c>
      <c r="AG191" t="s" s="2">
        <v>74</v>
      </c>
      <c r="AH191" t="s" s="2">
        <v>81</v>
      </c>
      <c r="AI191" t="s" s="2">
        <v>93</v>
      </c>
      <c r="AJ191" t="s" s="2">
        <v>94</v>
      </c>
    </row>
    <row r="192" hidden="true">
      <c r="A192" t="s" s="2">
        <v>654</v>
      </c>
      <c r="B192" t="s" s="2">
        <v>633</v>
      </c>
      <c r="C192" t="s" s="2">
        <v>655</v>
      </c>
      <c r="D192" t="s" s="2">
        <v>73</v>
      </c>
      <c r="E192" s="2"/>
      <c r="F192" t="s" s="2">
        <v>74</v>
      </c>
      <c r="G192" t="s" s="2">
        <v>74</v>
      </c>
      <c r="H192" t="s" s="2">
        <v>73</v>
      </c>
      <c r="I192" t="s" s="2">
        <v>73</v>
      </c>
      <c r="J192" t="s" s="2">
        <v>73</v>
      </c>
      <c r="K192" t="s" s="2">
        <v>102</v>
      </c>
      <c r="L192" t="s" s="2">
        <v>642</v>
      </c>
      <c r="M192" t="s" s="2">
        <v>637</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109</v>
      </c>
      <c r="AG192" t="s" s="2">
        <v>74</v>
      </c>
      <c r="AH192" t="s" s="2">
        <v>75</v>
      </c>
      <c r="AI192" t="s" s="2">
        <v>93</v>
      </c>
      <c r="AJ192" t="s" s="2">
        <v>110</v>
      </c>
    </row>
    <row r="193" hidden="true">
      <c r="A193" t="s" s="2">
        <v>656</v>
      </c>
      <c r="B193" t="s" s="2">
        <v>639</v>
      </c>
      <c r="C193" s="2"/>
      <c r="D193" t="s" s="2">
        <v>73</v>
      </c>
      <c r="E193" s="2"/>
      <c r="F193" t="s" s="2">
        <v>74</v>
      </c>
      <c r="G193" t="s" s="2">
        <v>81</v>
      </c>
      <c r="H193" t="s" s="2">
        <v>73</v>
      </c>
      <c r="I193" t="s" s="2">
        <v>73</v>
      </c>
      <c r="J193" t="s" s="2">
        <v>73</v>
      </c>
      <c r="K193" t="s" s="2">
        <v>96</v>
      </c>
      <c r="L193" t="s" s="2">
        <v>97</v>
      </c>
      <c r="M193" t="s" s="2">
        <v>98</v>
      </c>
      <c r="N193" s="2"/>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99</v>
      </c>
      <c r="AG193" t="s" s="2">
        <v>74</v>
      </c>
      <c r="AH193" t="s" s="2">
        <v>81</v>
      </c>
      <c r="AI193" t="s" s="2">
        <v>73</v>
      </c>
      <c r="AJ193" t="s" s="2">
        <v>73</v>
      </c>
    </row>
    <row r="194" hidden="true">
      <c r="A194" t="s" s="2">
        <v>657</v>
      </c>
      <c r="B194" t="s" s="2">
        <v>641</v>
      </c>
      <c r="C194" s="2"/>
      <c r="D194" t="s" s="2">
        <v>73</v>
      </c>
      <c r="E194" s="2"/>
      <c r="F194" t="s" s="2">
        <v>74</v>
      </c>
      <c r="G194" t="s" s="2">
        <v>74</v>
      </c>
      <c r="H194" t="s" s="2">
        <v>73</v>
      </c>
      <c r="I194" t="s" s="2">
        <v>73</v>
      </c>
      <c r="J194" t="s" s="2">
        <v>73</v>
      </c>
      <c r="K194" t="s" s="2">
        <v>102</v>
      </c>
      <c r="L194" t="s" s="2">
        <v>642</v>
      </c>
      <c r="M194" t="s" s="2">
        <v>637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106</v>
      </c>
      <c r="AC194" t="s" s="2">
        <v>107</v>
      </c>
      <c r="AD194" t="s" s="2">
        <v>73</v>
      </c>
      <c r="AE194" t="s" s="2">
        <v>108</v>
      </c>
      <c r="AF194" t="s" s="2">
        <v>109</v>
      </c>
      <c r="AG194" t="s" s="2">
        <v>74</v>
      </c>
      <c r="AH194" t="s" s="2">
        <v>75</v>
      </c>
      <c r="AI194" t="s" s="2">
        <v>93</v>
      </c>
      <c r="AJ194" t="s" s="2">
        <v>110</v>
      </c>
    </row>
    <row r="195" hidden="true">
      <c r="A195" t="s" s="2">
        <v>658</v>
      </c>
      <c r="B195" t="s" s="2">
        <v>644</v>
      </c>
      <c r="C195" s="2"/>
      <c r="D195" t="s" s="2">
        <v>73</v>
      </c>
      <c r="E195" s="2"/>
      <c r="F195" t="s" s="2">
        <v>81</v>
      </c>
      <c r="G195" t="s" s="2">
        <v>81</v>
      </c>
      <c r="H195" t="s" s="2">
        <v>73</v>
      </c>
      <c r="I195" t="s" s="2">
        <v>73</v>
      </c>
      <c r="J195" t="s" s="2">
        <v>73</v>
      </c>
      <c r="K195" t="s" s="2">
        <v>128</v>
      </c>
      <c r="L195" t="s" s="2">
        <v>205</v>
      </c>
      <c r="M195" t="s" s="2">
        <v>206</v>
      </c>
      <c r="N195" t="s" s="2">
        <v>207</v>
      </c>
      <c r="O195" s="2"/>
      <c r="P195" t="s" s="2">
        <v>73</v>
      </c>
      <c r="Q195" s="2"/>
      <c r="R195" t="s" s="2">
        <v>655</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209</v>
      </c>
      <c r="AG195" t="s" s="2">
        <v>81</v>
      </c>
      <c r="AH195" t="s" s="2">
        <v>81</v>
      </c>
      <c r="AI195" t="s" s="2">
        <v>73</v>
      </c>
      <c r="AJ195" t="s" s="2">
        <v>73</v>
      </c>
    </row>
    <row r="196" hidden="true">
      <c r="A196" t="s" s="2">
        <v>659</v>
      </c>
      <c r="B196" t="s" s="2">
        <v>646</v>
      </c>
      <c r="C196" s="2"/>
      <c r="D196" t="s" s="2">
        <v>73</v>
      </c>
      <c r="E196" s="2"/>
      <c r="F196" t="s" s="2">
        <v>74</v>
      </c>
      <c r="G196" t="s" s="2">
        <v>81</v>
      </c>
      <c r="H196" t="s" s="2">
        <v>73</v>
      </c>
      <c r="I196" t="s" s="2">
        <v>73</v>
      </c>
      <c r="J196" t="s" s="2">
        <v>73</v>
      </c>
      <c r="K196" t="s" s="2">
        <v>96</v>
      </c>
      <c r="L196" t="s" s="2">
        <v>213</v>
      </c>
      <c r="M196" t="s" s="2">
        <v>214</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215</v>
      </c>
      <c r="AG196" t="s" s="2">
        <v>74</v>
      </c>
      <c r="AH196" t="s" s="2">
        <v>81</v>
      </c>
      <c r="AI196" t="s" s="2">
        <v>93</v>
      </c>
      <c r="AJ196" t="s" s="2">
        <v>94</v>
      </c>
    </row>
    <row r="197" hidden="true">
      <c r="A197" t="s" s="2">
        <v>660</v>
      </c>
      <c r="B197" t="s" s="2">
        <v>633</v>
      </c>
      <c r="C197" t="s" s="2">
        <v>661</v>
      </c>
      <c r="D197" t="s" s="2">
        <v>73</v>
      </c>
      <c r="E197" s="2"/>
      <c r="F197" t="s" s="2">
        <v>74</v>
      </c>
      <c r="G197" t="s" s="2">
        <v>81</v>
      </c>
      <c r="H197" t="s" s="2">
        <v>73</v>
      </c>
      <c r="I197" t="s" s="2">
        <v>73</v>
      </c>
      <c r="J197" t="s" s="2">
        <v>73</v>
      </c>
      <c r="K197" t="s" s="2">
        <v>102</v>
      </c>
      <c r="L197" t="s" s="2">
        <v>662</v>
      </c>
      <c r="M197" t="s" s="2">
        <v>637</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109</v>
      </c>
      <c r="AG197" t="s" s="2">
        <v>74</v>
      </c>
      <c r="AH197" t="s" s="2">
        <v>75</v>
      </c>
      <c r="AI197" t="s" s="2">
        <v>93</v>
      </c>
      <c r="AJ197" t="s" s="2">
        <v>110</v>
      </c>
    </row>
    <row r="198" hidden="true">
      <c r="A198" t="s" s="2">
        <v>663</v>
      </c>
      <c r="B198" t="s" s="2">
        <v>639</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664</v>
      </c>
      <c r="B199" t="s" s="2">
        <v>641</v>
      </c>
      <c r="C199" s="2"/>
      <c r="D199" t="s" s="2">
        <v>73</v>
      </c>
      <c r="E199" s="2"/>
      <c r="F199" t="s" s="2">
        <v>74</v>
      </c>
      <c r="G199" t="s" s="2">
        <v>74</v>
      </c>
      <c r="H199" t="s" s="2">
        <v>73</v>
      </c>
      <c r="I199" t="s" s="2">
        <v>73</v>
      </c>
      <c r="J199" t="s" s="2">
        <v>73</v>
      </c>
      <c r="K199" t="s" s="2">
        <v>102</v>
      </c>
      <c r="L199" t="s" s="2">
        <v>642</v>
      </c>
      <c r="M199" t="s" s="2">
        <v>637</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665</v>
      </c>
      <c r="B200" t="s" s="2">
        <v>644</v>
      </c>
      <c r="C200" s="2"/>
      <c r="D200" t="s" s="2">
        <v>73</v>
      </c>
      <c r="E200" s="2"/>
      <c r="F200" t="s" s="2">
        <v>81</v>
      </c>
      <c r="G200" t="s" s="2">
        <v>81</v>
      </c>
      <c r="H200" t="s" s="2">
        <v>73</v>
      </c>
      <c r="I200" t="s" s="2">
        <v>73</v>
      </c>
      <c r="J200" t="s" s="2">
        <v>73</v>
      </c>
      <c r="K200" t="s" s="2">
        <v>128</v>
      </c>
      <c r="L200" t="s" s="2">
        <v>205</v>
      </c>
      <c r="M200" t="s" s="2">
        <v>206</v>
      </c>
      <c r="N200" t="s" s="2">
        <v>207</v>
      </c>
      <c r="O200" s="2"/>
      <c r="P200" t="s" s="2">
        <v>73</v>
      </c>
      <c r="Q200" s="2"/>
      <c r="R200" t="s" s="2">
        <v>661</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209</v>
      </c>
      <c r="AG200" t="s" s="2">
        <v>81</v>
      </c>
      <c r="AH200" t="s" s="2">
        <v>81</v>
      </c>
      <c r="AI200" t="s" s="2">
        <v>73</v>
      </c>
      <c r="AJ200" t="s" s="2">
        <v>73</v>
      </c>
    </row>
    <row r="201" hidden="true">
      <c r="A201" t="s" s="2">
        <v>666</v>
      </c>
      <c r="B201" t="s" s="2">
        <v>646</v>
      </c>
      <c r="C201" s="2"/>
      <c r="D201" t="s" s="2">
        <v>73</v>
      </c>
      <c r="E201" s="2"/>
      <c r="F201" t="s" s="2">
        <v>74</v>
      </c>
      <c r="G201" t="s" s="2">
        <v>81</v>
      </c>
      <c r="H201" t="s" s="2">
        <v>73</v>
      </c>
      <c r="I201" t="s" s="2">
        <v>73</v>
      </c>
      <c r="J201" t="s" s="2">
        <v>73</v>
      </c>
      <c r="K201" t="s" s="2">
        <v>96</v>
      </c>
      <c r="L201" t="s" s="2">
        <v>213</v>
      </c>
      <c r="M201" t="s" s="2">
        <v>214</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215</v>
      </c>
      <c r="AG201" t="s" s="2">
        <v>74</v>
      </c>
      <c r="AH201" t="s" s="2">
        <v>81</v>
      </c>
      <c r="AI201" t="s" s="2">
        <v>93</v>
      </c>
      <c r="AJ201" t="s" s="2">
        <v>94</v>
      </c>
    </row>
    <row r="202" hidden="true">
      <c r="A202" t="s" s="2">
        <v>667</v>
      </c>
      <c r="B202" t="s" s="2">
        <v>633</v>
      </c>
      <c r="C202" t="s" s="2">
        <v>668</v>
      </c>
      <c r="D202" t="s" s="2">
        <v>73</v>
      </c>
      <c r="E202" s="2"/>
      <c r="F202" t="s" s="2">
        <v>74</v>
      </c>
      <c r="G202" t="s" s="2">
        <v>74</v>
      </c>
      <c r="H202" t="s" s="2">
        <v>73</v>
      </c>
      <c r="I202" t="s" s="2">
        <v>73</v>
      </c>
      <c r="J202" t="s" s="2">
        <v>73</v>
      </c>
      <c r="K202" t="s" s="2">
        <v>102</v>
      </c>
      <c r="L202" t="s" s="2">
        <v>642</v>
      </c>
      <c r="M202" t="s" s="2">
        <v>637</v>
      </c>
      <c r="N202" s="2"/>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109</v>
      </c>
      <c r="AG202" t="s" s="2">
        <v>74</v>
      </c>
      <c r="AH202" t="s" s="2">
        <v>75</v>
      </c>
      <c r="AI202" t="s" s="2">
        <v>93</v>
      </c>
      <c r="AJ202" t="s" s="2">
        <v>110</v>
      </c>
    </row>
    <row r="203" hidden="true">
      <c r="A203" t="s" s="2">
        <v>669</v>
      </c>
      <c r="B203" t="s" s="2">
        <v>639</v>
      </c>
      <c r="C203" s="2"/>
      <c r="D203" t="s" s="2">
        <v>73</v>
      </c>
      <c r="E203" s="2"/>
      <c r="F203" t="s" s="2">
        <v>74</v>
      </c>
      <c r="G203" t="s" s="2">
        <v>81</v>
      </c>
      <c r="H203" t="s" s="2">
        <v>73</v>
      </c>
      <c r="I203" t="s" s="2">
        <v>73</v>
      </c>
      <c r="J203" t="s" s="2">
        <v>73</v>
      </c>
      <c r="K203" t="s" s="2">
        <v>96</v>
      </c>
      <c r="L203" t="s" s="2">
        <v>97</v>
      </c>
      <c r="M203" t="s" s="2">
        <v>98</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99</v>
      </c>
      <c r="AG203" t="s" s="2">
        <v>74</v>
      </c>
      <c r="AH203" t="s" s="2">
        <v>81</v>
      </c>
      <c r="AI203" t="s" s="2">
        <v>73</v>
      </c>
      <c r="AJ203" t="s" s="2">
        <v>73</v>
      </c>
    </row>
    <row r="204" hidden="true">
      <c r="A204" t="s" s="2">
        <v>670</v>
      </c>
      <c r="B204" t="s" s="2">
        <v>641</v>
      </c>
      <c r="C204" s="2"/>
      <c r="D204" t="s" s="2">
        <v>73</v>
      </c>
      <c r="E204" s="2"/>
      <c r="F204" t="s" s="2">
        <v>74</v>
      </c>
      <c r="G204" t="s" s="2">
        <v>74</v>
      </c>
      <c r="H204" t="s" s="2">
        <v>73</v>
      </c>
      <c r="I204" t="s" s="2">
        <v>73</v>
      </c>
      <c r="J204" t="s" s="2">
        <v>73</v>
      </c>
      <c r="K204" t="s" s="2">
        <v>102</v>
      </c>
      <c r="L204" t="s" s="2">
        <v>642</v>
      </c>
      <c r="M204" t="s" s="2">
        <v>637</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106</v>
      </c>
      <c r="AC204" t="s" s="2">
        <v>107</v>
      </c>
      <c r="AD204" t="s" s="2">
        <v>73</v>
      </c>
      <c r="AE204" t="s" s="2">
        <v>108</v>
      </c>
      <c r="AF204" t="s" s="2">
        <v>109</v>
      </c>
      <c r="AG204" t="s" s="2">
        <v>74</v>
      </c>
      <c r="AH204" t="s" s="2">
        <v>75</v>
      </c>
      <c r="AI204" t="s" s="2">
        <v>93</v>
      </c>
      <c r="AJ204" t="s" s="2">
        <v>110</v>
      </c>
    </row>
    <row r="205" hidden="true">
      <c r="A205" t="s" s="2">
        <v>671</v>
      </c>
      <c r="B205" t="s" s="2">
        <v>644</v>
      </c>
      <c r="C205" s="2"/>
      <c r="D205" t="s" s="2">
        <v>73</v>
      </c>
      <c r="E205" s="2"/>
      <c r="F205" t="s" s="2">
        <v>81</v>
      </c>
      <c r="G205" t="s" s="2">
        <v>81</v>
      </c>
      <c r="H205" t="s" s="2">
        <v>73</v>
      </c>
      <c r="I205" t="s" s="2">
        <v>73</v>
      </c>
      <c r="J205" t="s" s="2">
        <v>73</v>
      </c>
      <c r="K205" t="s" s="2">
        <v>128</v>
      </c>
      <c r="L205" t="s" s="2">
        <v>205</v>
      </c>
      <c r="M205" t="s" s="2">
        <v>206</v>
      </c>
      <c r="N205" t="s" s="2">
        <v>207</v>
      </c>
      <c r="O205" s="2"/>
      <c r="P205" t="s" s="2">
        <v>73</v>
      </c>
      <c r="Q205" s="2"/>
      <c r="R205" t="s" s="2">
        <v>668</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209</v>
      </c>
      <c r="AG205" t="s" s="2">
        <v>81</v>
      </c>
      <c r="AH205" t="s" s="2">
        <v>81</v>
      </c>
      <c r="AI205" t="s" s="2">
        <v>73</v>
      </c>
      <c r="AJ205" t="s" s="2">
        <v>73</v>
      </c>
    </row>
    <row r="206" hidden="true">
      <c r="A206" t="s" s="2">
        <v>672</v>
      </c>
      <c r="B206" t="s" s="2">
        <v>646</v>
      </c>
      <c r="C206" s="2"/>
      <c r="D206" t="s" s="2">
        <v>73</v>
      </c>
      <c r="E206" s="2"/>
      <c r="F206" t="s" s="2">
        <v>74</v>
      </c>
      <c r="G206" t="s" s="2">
        <v>81</v>
      </c>
      <c r="H206" t="s" s="2">
        <v>73</v>
      </c>
      <c r="I206" t="s" s="2">
        <v>73</v>
      </c>
      <c r="J206" t="s" s="2">
        <v>73</v>
      </c>
      <c r="K206" t="s" s="2">
        <v>96</v>
      </c>
      <c r="L206" t="s" s="2">
        <v>213</v>
      </c>
      <c r="M206" t="s" s="2">
        <v>214</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215</v>
      </c>
      <c r="AG206" t="s" s="2">
        <v>74</v>
      </c>
      <c r="AH206" t="s" s="2">
        <v>81</v>
      </c>
      <c r="AI206" t="s" s="2">
        <v>93</v>
      </c>
      <c r="AJ206" t="s" s="2">
        <v>94</v>
      </c>
    </row>
    <row r="207" hidden="true">
      <c r="A207" t="s" s="2">
        <v>673</v>
      </c>
      <c r="B207" t="s" s="2">
        <v>633</v>
      </c>
      <c r="C207" t="s" s="2">
        <v>674</v>
      </c>
      <c r="D207" t="s" s="2">
        <v>73</v>
      </c>
      <c r="E207" s="2"/>
      <c r="F207" t="s" s="2">
        <v>74</v>
      </c>
      <c r="G207" t="s" s="2">
        <v>81</v>
      </c>
      <c r="H207" t="s" s="2">
        <v>73</v>
      </c>
      <c r="I207" t="s" s="2">
        <v>73</v>
      </c>
      <c r="J207" t="s" s="2">
        <v>73</v>
      </c>
      <c r="K207" t="s" s="2">
        <v>102</v>
      </c>
      <c r="L207" t="s" s="2">
        <v>675</v>
      </c>
      <c r="M207" t="s" s="2">
        <v>637</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109</v>
      </c>
      <c r="AG207" t="s" s="2">
        <v>74</v>
      </c>
      <c r="AH207" t="s" s="2">
        <v>75</v>
      </c>
      <c r="AI207" t="s" s="2">
        <v>93</v>
      </c>
      <c r="AJ207" t="s" s="2">
        <v>110</v>
      </c>
    </row>
    <row r="208" hidden="true">
      <c r="A208" t="s" s="2">
        <v>676</v>
      </c>
      <c r="B208" t="s" s="2">
        <v>639</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677</v>
      </c>
      <c r="B209" t="s" s="2">
        <v>641</v>
      </c>
      <c r="C209" s="2"/>
      <c r="D209" t="s" s="2">
        <v>73</v>
      </c>
      <c r="E209" s="2"/>
      <c r="F209" t="s" s="2">
        <v>74</v>
      </c>
      <c r="G209" t="s" s="2">
        <v>74</v>
      </c>
      <c r="H209" t="s" s="2">
        <v>73</v>
      </c>
      <c r="I209" t="s" s="2">
        <v>73</v>
      </c>
      <c r="J209" t="s" s="2">
        <v>73</v>
      </c>
      <c r="K209" t="s" s="2">
        <v>102</v>
      </c>
      <c r="L209" t="s" s="2">
        <v>642</v>
      </c>
      <c r="M209" t="s" s="2">
        <v>637</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678</v>
      </c>
      <c r="B210" t="s" s="2">
        <v>644</v>
      </c>
      <c r="C210" s="2"/>
      <c r="D210" t="s" s="2">
        <v>73</v>
      </c>
      <c r="E210" s="2"/>
      <c r="F210" t="s" s="2">
        <v>81</v>
      </c>
      <c r="G210" t="s" s="2">
        <v>81</v>
      </c>
      <c r="H210" t="s" s="2">
        <v>73</v>
      </c>
      <c r="I210" t="s" s="2">
        <v>73</v>
      </c>
      <c r="J210" t="s" s="2">
        <v>73</v>
      </c>
      <c r="K210" t="s" s="2">
        <v>128</v>
      </c>
      <c r="L210" t="s" s="2">
        <v>205</v>
      </c>
      <c r="M210" t="s" s="2">
        <v>206</v>
      </c>
      <c r="N210" t="s" s="2">
        <v>207</v>
      </c>
      <c r="O210" s="2"/>
      <c r="P210" t="s" s="2">
        <v>73</v>
      </c>
      <c r="Q210" s="2"/>
      <c r="R210" t="s" s="2">
        <v>674</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209</v>
      </c>
      <c r="AG210" t="s" s="2">
        <v>81</v>
      </c>
      <c r="AH210" t="s" s="2">
        <v>81</v>
      </c>
      <c r="AI210" t="s" s="2">
        <v>73</v>
      </c>
      <c r="AJ210" t="s" s="2">
        <v>73</v>
      </c>
    </row>
    <row r="211" hidden="true">
      <c r="A211" t="s" s="2">
        <v>679</v>
      </c>
      <c r="B211" t="s" s="2">
        <v>646</v>
      </c>
      <c r="C211" s="2"/>
      <c r="D211" t="s" s="2">
        <v>73</v>
      </c>
      <c r="E211" s="2"/>
      <c r="F211" t="s" s="2">
        <v>74</v>
      </c>
      <c r="G211" t="s" s="2">
        <v>81</v>
      </c>
      <c r="H211" t="s" s="2">
        <v>73</v>
      </c>
      <c r="I211" t="s" s="2">
        <v>73</v>
      </c>
      <c r="J211" t="s" s="2">
        <v>73</v>
      </c>
      <c r="K211" t="s" s="2">
        <v>390</v>
      </c>
      <c r="L211" t="s" s="2">
        <v>213</v>
      </c>
      <c r="M211" t="s" s="2">
        <v>214</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215</v>
      </c>
      <c r="AG211" t="s" s="2">
        <v>74</v>
      </c>
      <c r="AH211" t="s" s="2">
        <v>81</v>
      </c>
      <c r="AI211" t="s" s="2">
        <v>93</v>
      </c>
      <c r="AJ211" t="s" s="2">
        <v>94</v>
      </c>
    </row>
    <row r="212" hidden="true">
      <c r="A212" t="s" s="2">
        <v>680</v>
      </c>
      <c r="B212" t="s" s="2">
        <v>633</v>
      </c>
      <c r="C212" t="s" s="2">
        <v>681</v>
      </c>
      <c r="D212" t="s" s="2">
        <v>73</v>
      </c>
      <c r="E212" s="2"/>
      <c r="F212" t="s" s="2">
        <v>74</v>
      </c>
      <c r="G212" t="s" s="2">
        <v>81</v>
      </c>
      <c r="H212" t="s" s="2">
        <v>73</v>
      </c>
      <c r="I212" t="s" s="2">
        <v>73</v>
      </c>
      <c r="J212" t="s" s="2">
        <v>73</v>
      </c>
      <c r="K212" t="s" s="2">
        <v>102</v>
      </c>
      <c r="L212" t="s" s="2">
        <v>682</v>
      </c>
      <c r="M212" t="s" s="2">
        <v>637</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109</v>
      </c>
      <c r="AG212" t="s" s="2">
        <v>74</v>
      </c>
      <c r="AH212" t="s" s="2">
        <v>75</v>
      </c>
      <c r="AI212" t="s" s="2">
        <v>93</v>
      </c>
      <c r="AJ212" t="s" s="2">
        <v>110</v>
      </c>
    </row>
    <row r="213" hidden="true">
      <c r="A213" t="s" s="2">
        <v>683</v>
      </c>
      <c r="B213" t="s" s="2">
        <v>639</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684</v>
      </c>
      <c r="B214" t="s" s="2">
        <v>641</v>
      </c>
      <c r="C214" s="2"/>
      <c r="D214" t="s" s="2">
        <v>73</v>
      </c>
      <c r="E214" s="2"/>
      <c r="F214" t="s" s="2">
        <v>74</v>
      </c>
      <c r="G214" t="s" s="2">
        <v>74</v>
      </c>
      <c r="H214" t="s" s="2">
        <v>73</v>
      </c>
      <c r="I214" t="s" s="2">
        <v>73</v>
      </c>
      <c r="J214" t="s" s="2">
        <v>73</v>
      </c>
      <c r="K214" t="s" s="2">
        <v>102</v>
      </c>
      <c r="L214" t="s" s="2">
        <v>642</v>
      </c>
      <c r="M214" t="s" s="2">
        <v>637</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685</v>
      </c>
      <c r="B215" t="s" s="2">
        <v>644</v>
      </c>
      <c r="C215" s="2"/>
      <c r="D215" t="s" s="2">
        <v>73</v>
      </c>
      <c r="E215" s="2"/>
      <c r="F215" t="s" s="2">
        <v>81</v>
      </c>
      <c r="G215" t="s" s="2">
        <v>81</v>
      </c>
      <c r="H215" t="s" s="2">
        <v>73</v>
      </c>
      <c r="I215" t="s" s="2">
        <v>73</v>
      </c>
      <c r="J215" t="s" s="2">
        <v>73</v>
      </c>
      <c r="K215" t="s" s="2">
        <v>128</v>
      </c>
      <c r="L215" t="s" s="2">
        <v>205</v>
      </c>
      <c r="M215" t="s" s="2">
        <v>206</v>
      </c>
      <c r="N215" t="s" s="2">
        <v>207</v>
      </c>
      <c r="O215" s="2"/>
      <c r="P215" t="s" s="2">
        <v>73</v>
      </c>
      <c r="Q215" s="2"/>
      <c r="R215" t="s" s="2">
        <v>681</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209</v>
      </c>
      <c r="AG215" t="s" s="2">
        <v>81</v>
      </c>
      <c r="AH215" t="s" s="2">
        <v>81</v>
      </c>
      <c r="AI215" t="s" s="2">
        <v>73</v>
      </c>
      <c r="AJ215" t="s" s="2">
        <v>73</v>
      </c>
    </row>
    <row r="216" hidden="true">
      <c r="A216" t="s" s="2">
        <v>686</v>
      </c>
      <c r="B216" t="s" s="2">
        <v>646</v>
      </c>
      <c r="C216" s="2"/>
      <c r="D216" t="s" s="2">
        <v>73</v>
      </c>
      <c r="E216" s="2"/>
      <c r="F216" t="s" s="2">
        <v>74</v>
      </c>
      <c r="G216" t="s" s="2">
        <v>81</v>
      </c>
      <c r="H216" t="s" s="2">
        <v>73</v>
      </c>
      <c r="I216" t="s" s="2">
        <v>73</v>
      </c>
      <c r="J216" t="s" s="2">
        <v>73</v>
      </c>
      <c r="K216" t="s" s="2">
        <v>390</v>
      </c>
      <c r="L216" t="s" s="2">
        <v>213</v>
      </c>
      <c r="M216" t="s" s="2">
        <v>214</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215</v>
      </c>
      <c r="AG216" t="s" s="2">
        <v>74</v>
      </c>
      <c r="AH216" t="s" s="2">
        <v>81</v>
      </c>
      <c r="AI216" t="s" s="2">
        <v>93</v>
      </c>
      <c r="AJ216" t="s" s="2">
        <v>94</v>
      </c>
    </row>
    <row r="217" hidden="true">
      <c r="A217" t="s" s="2">
        <v>687</v>
      </c>
      <c r="B217" t="s" s="2">
        <v>688</v>
      </c>
      <c r="C217" s="2"/>
      <c r="D217" t="s" s="2">
        <v>73</v>
      </c>
      <c r="E217" s="2"/>
      <c r="F217" t="s" s="2">
        <v>81</v>
      </c>
      <c r="G217" t="s" s="2">
        <v>81</v>
      </c>
      <c r="H217" t="s" s="2">
        <v>73</v>
      </c>
      <c r="I217" t="s" s="2">
        <v>73</v>
      </c>
      <c r="J217" t="s" s="2">
        <v>73</v>
      </c>
      <c r="K217" t="s" s="2">
        <v>128</v>
      </c>
      <c r="L217" t="s" s="2">
        <v>205</v>
      </c>
      <c r="M217" t="s" s="2">
        <v>206</v>
      </c>
      <c r="N217" t="s" s="2">
        <v>207</v>
      </c>
      <c r="O217" s="2"/>
      <c r="P217" t="s" s="2">
        <v>73</v>
      </c>
      <c r="Q217" s="2"/>
      <c r="R217" t="s" s="2">
        <v>689</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209</v>
      </c>
      <c r="AG217" t="s" s="2">
        <v>81</v>
      </c>
      <c r="AH217" t="s" s="2">
        <v>81</v>
      </c>
      <c r="AI217" t="s" s="2">
        <v>73</v>
      </c>
      <c r="AJ217" t="s" s="2">
        <v>73</v>
      </c>
    </row>
    <row r="218" hidden="true">
      <c r="A218" t="s" s="2">
        <v>690</v>
      </c>
      <c r="B218" t="s" s="2">
        <v>691</v>
      </c>
      <c r="C218" s="2"/>
      <c r="D218" t="s" s="2">
        <v>73</v>
      </c>
      <c r="E218" s="2"/>
      <c r="F218" t="s" s="2">
        <v>74</v>
      </c>
      <c r="G218" t="s" s="2">
        <v>74</v>
      </c>
      <c r="H218" t="s" s="2">
        <v>73</v>
      </c>
      <c r="I218" t="s" s="2">
        <v>73</v>
      </c>
      <c r="J218" t="s" s="2">
        <v>73</v>
      </c>
      <c r="K218" t="s" s="2">
        <v>692</v>
      </c>
      <c r="L218" t="s" s="2">
        <v>213</v>
      </c>
      <c r="M218" t="s" s="2">
        <v>214</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215</v>
      </c>
      <c r="AG218" t="s" s="2">
        <v>74</v>
      </c>
      <c r="AH218" t="s" s="2">
        <v>81</v>
      </c>
      <c r="AI218" t="s" s="2">
        <v>93</v>
      </c>
      <c r="AJ218" t="s" s="2">
        <v>94</v>
      </c>
    </row>
    <row r="219" hidden="true">
      <c r="A219" t="s" s="2">
        <v>693</v>
      </c>
      <c r="B219" t="s" s="2">
        <v>587</v>
      </c>
      <c r="C219" s="2"/>
      <c r="D219" t="s" s="2">
        <v>73</v>
      </c>
      <c r="E219" s="2"/>
      <c r="F219" t="s" s="2">
        <v>81</v>
      </c>
      <c r="G219" t="s" s="2">
        <v>81</v>
      </c>
      <c r="H219" t="s" s="2">
        <v>73</v>
      </c>
      <c r="I219" t="s" s="2">
        <v>73</v>
      </c>
      <c r="J219" t="s" s="2">
        <v>82</v>
      </c>
      <c r="K219" t="s" s="2">
        <v>162</v>
      </c>
      <c r="L219" t="s" s="2">
        <v>588</v>
      </c>
      <c r="M219" t="s" s="2">
        <v>589</v>
      </c>
      <c r="N219" t="s" s="2">
        <v>379</v>
      </c>
      <c r="O219" s="2"/>
      <c r="P219" t="s" s="2">
        <v>73</v>
      </c>
      <c r="Q219" s="2"/>
      <c r="R219" t="s" s="2">
        <v>73</v>
      </c>
      <c r="S219" t="s" s="2">
        <v>694</v>
      </c>
      <c r="T219" t="s" s="2">
        <v>73</v>
      </c>
      <c r="U219" t="s" s="2">
        <v>73</v>
      </c>
      <c r="V219" t="s" s="2">
        <v>73</v>
      </c>
      <c r="W219" t="s" s="2">
        <v>73</v>
      </c>
      <c r="X219" t="s" s="2">
        <v>285</v>
      </c>
      <c r="Y219" t="s" s="2">
        <v>590</v>
      </c>
      <c r="Z219" t="s" s="2">
        <v>591</v>
      </c>
      <c r="AA219" t="s" s="2">
        <v>73</v>
      </c>
      <c r="AB219" t="s" s="2">
        <v>73</v>
      </c>
      <c r="AC219" t="s" s="2">
        <v>73</v>
      </c>
      <c r="AD219" t="s" s="2">
        <v>73</v>
      </c>
      <c r="AE219" t="s" s="2">
        <v>73</v>
      </c>
      <c r="AF219" t="s" s="2">
        <v>592</v>
      </c>
      <c r="AG219" t="s" s="2">
        <v>74</v>
      </c>
      <c r="AH219" t="s" s="2">
        <v>81</v>
      </c>
      <c r="AI219" t="s" s="2">
        <v>593</v>
      </c>
      <c r="AJ219" t="s" s="2">
        <v>94</v>
      </c>
    </row>
    <row r="220" hidden="true">
      <c r="A220" t="s" s="2">
        <v>695</v>
      </c>
      <c r="B220" t="s" s="2">
        <v>594</v>
      </c>
      <c r="C220" s="2"/>
      <c r="D220" t="s" s="2">
        <v>73</v>
      </c>
      <c r="E220" s="2"/>
      <c r="F220" t="s" s="2">
        <v>81</v>
      </c>
      <c r="G220" t="s" s="2">
        <v>81</v>
      </c>
      <c r="H220" t="s" s="2">
        <v>82</v>
      </c>
      <c r="I220" t="s" s="2">
        <v>73</v>
      </c>
      <c r="J220" t="s" s="2">
        <v>82</v>
      </c>
      <c r="K220" t="s" s="2">
        <v>96</v>
      </c>
      <c r="L220" t="s" s="2">
        <v>696</v>
      </c>
      <c r="M220" t="s" s="2">
        <v>596</v>
      </c>
      <c r="N220" t="s" s="2">
        <v>597</v>
      </c>
      <c r="O220" t="s" s="2">
        <v>598</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599</v>
      </c>
      <c r="AG220" t="s" s="2">
        <v>74</v>
      </c>
      <c r="AH220" t="s" s="2">
        <v>81</v>
      </c>
      <c r="AI220" t="s" s="2">
        <v>93</v>
      </c>
      <c r="AJ220" t="s" s="2">
        <v>94</v>
      </c>
    </row>
    <row r="221" hidden="true">
      <c r="A221" t="s" s="2">
        <v>697</v>
      </c>
      <c r="B221" t="s" s="2">
        <v>600</v>
      </c>
      <c r="C221" s="2"/>
      <c r="D221" t="s" s="2">
        <v>73</v>
      </c>
      <c r="E221" s="2"/>
      <c r="F221" t="s" s="2">
        <v>74</v>
      </c>
      <c r="G221" t="s" s="2">
        <v>81</v>
      </c>
      <c r="H221" t="s" s="2">
        <v>73</v>
      </c>
      <c r="I221" t="s" s="2">
        <v>82</v>
      </c>
      <c r="J221" t="s" s="2">
        <v>82</v>
      </c>
      <c r="K221" t="s" s="2">
        <v>162</v>
      </c>
      <c r="L221" t="s" s="2">
        <v>601</v>
      </c>
      <c r="M221" t="s" s="2">
        <v>602</v>
      </c>
      <c r="N221" t="s" s="2">
        <v>698</v>
      </c>
      <c r="O221" t="s" s="2">
        <v>604</v>
      </c>
      <c r="P221" t="s" s="2">
        <v>73</v>
      </c>
      <c r="Q221" s="2"/>
      <c r="R221" t="s" s="2">
        <v>73</v>
      </c>
      <c r="S221" t="s" s="2">
        <v>73</v>
      </c>
      <c r="T221" t="s" s="2">
        <v>73</v>
      </c>
      <c r="U221" t="s" s="2">
        <v>73</v>
      </c>
      <c r="V221" t="s" s="2">
        <v>73</v>
      </c>
      <c r="W221" t="s" s="2">
        <v>73</v>
      </c>
      <c r="X221" t="s" s="2">
        <v>285</v>
      </c>
      <c r="Y221" t="s" s="2">
        <v>605</v>
      </c>
      <c r="Z221" t="s" s="2">
        <v>606</v>
      </c>
      <c r="AA221" t="s" s="2">
        <v>73</v>
      </c>
      <c r="AB221" t="s" s="2">
        <v>73</v>
      </c>
      <c r="AC221" t="s" s="2">
        <v>73</v>
      </c>
      <c r="AD221" t="s" s="2">
        <v>73</v>
      </c>
      <c r="AE221" t="s" s="2">
        <v>73</v>
      </c>
      <c r="AF221" t="s" s="2">
        <v>607</v>
      </c>
      <c r="AG221" t="s" s="2">
        <v>74</v>
      </c>
      <c r="AH221" t="s" s="2">
        <v>81</v>
      </c>
      <c r="AI221" t="s" s="2">
        <v>93</v>
      </c>
      <c r="AJ221" t="s" s="2">
        <v>94</v>
      </c>
    </row>
    <row r="222" hidden="true">
      <c r="A222" t="s" s="2">
        <v>699</v>
      </c>
      <c r="B222" t="s" s="2">
        <v>608</v>
      </c>
      <c r="C222" s="2"/>
      <c r="D222" t="s" s="2">
        <v>73</v>
      </c>
      <c r="E222" s="2"/>
      <c r="F222" t="s" s="2">
        <v>74</v>
      </c>
      <c r="G222" t="s" s="2">
        <v>81</v>
      </c>
      <c r="H222" t="s" s="2">
        <v>73</v>
      </c>
      <c r="I222" t="s" s="2">
        <v>73</v>
      </c>
      <c r="J222" t="s" s="2">
        <v>82</v>
      </c>
      <c r="K222" t="s" s="2">
        <v>609</v>
      </c>
      <c r="L222" t="s" s="2">
        <v>610</v>
      </c>
      <c r="M222" t="s" s="2">
        <v>611</v>
      </c>
      <c r="N222" t="s" s="2">
        <v>612</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613</v>
      </c>
      <c r="AG222" t="s" s="2">
        <v>74</v>
      </c>
      <c r="AH222" t="s" s="2">
        <v>81</v>
      </c>
      <c r="AI222" t="s" s="2">
        <v>93</v>
      </c>
      <c r="AJ222" t="s" s="2">
        <v>94</v>
      </c>
    </row>
    <row r="223" hidden="true">
      <c r="A223" t="s" s="2">
        <v>700</v>
      </c>
      <c r="B223" t="s" s="2">
        <v>614</v>
      </c>
      <c r="C223" s="2"/>
      <c r="D223" t="s" s="2">
        <v>73</v>
      </c>
      <c r="E223" s="2"/>
      <c r="F223" t="s" s="2">
        <v>74</v>
      </c>
      <c r="G223" t="s" s="2">
        <v>74</v>
      </c>
      <c r="H223" t="s" s="2">
        <v>73</v>
      </c>
      <c r="I223" t="s" s="2">
        <v>73</v>
      </c>
      <c r="J223" t="s" s="2">
        <v>82</v>
      </c>
      <c r="K223" t="s" s="2">
        <v>212</v>
      </c>
      <c r="L223" t="s" s="2">
        <v>615</v>
      </c>
      <c r="M223" t="s" s="2">
        <v>616</v>
      </c>
      <c r="N223" t="s" s="2">
        <v>314</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617</v>
      </c>
      <c r="AG223" t="s" s="2">
        <v>74</v>
      </c>
      <c r="AH223" t="s" s="2">
        <v>81</v>
      </c>
      <c r="AI223" t="s" s="2">
        <v>93</v>
      </c>
      <c r="AJ223" t="s" s="2">
        <v>316</v>
      </c>
    </row>
    <row r="224" hidden="true">
      <c r="A224" t="s" s="2">
        <v>701</v>
      </c>
      <c r="B224" t="s" s="2">
        <v>701</v>
      </c>
      <c r="C224" s="2"/>
      <c r="D224" t="s" s="2">
        <v>73</v>
      </c>
      <c r="E224" s="2"/>
      <c r="F224" t="s" s="2">
        <v>74</v>
      </c>
      <c r="G224" t="s" s="2">
        <v>75</v>
      </c>
      <c r="H224" t="s" s="2">
        <v>82</v>
      </c>
      <c r="I224" t="s" s="2">
        <v>73</v>
      </c>
      <c r="J224" t="s" s="2">
        <v>73</v>
      </c>
      <c r="K224" t="s" s="2">
        <v>702</v>
      </c>
      <c r="L224" t="s" s="2">
        <v>703</v>
      </c>
      <c r="M224" t="s" s="2">
        <v>704</v>
      </c>
      <c r="N224" t="s" s="2">
        <v>705</v>
      </c>
      <c r="O224" t="s" s="2">
        <v>706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701</v>
      </c>
      <c r="AG224" t="s" s="2">
        <v>74</v>
      </c>
      <c r="AH224" t="s" s="2">
        <v>75</v>
      </c>
      <c r="AI224" t="s" s="2">
        <v>93</v>
      </c>
      <c r="AJ224" t="s" s="2">
        <v>707</v>
      </c>
    </row>
    <row r="225" hidden="true">
      <c r="A225" t="s" s="2">
        <v>708</v>
      </c>
      <c r="B225" t="s" s="2">
        <v>708</v>
      </c>
      <c r="C225" s="2"/>
      <c r="D225" t="s" s="2">
        <v>73</v>
      </c>
      <c r="E225" s="2"/>
      <c r="F225" t="s" s="2">
        <v>74</v>
      </c>
      <c r="G225" t="s" s="2">
        <v>81</v>
      </c>
      <c r="H225" t="s" s="2">
        <v>73</v>
      </c>
      <c r="I225" t="s" s="2">
        <v>73</v>
      </c>
      <c r="J225" t="s" s="2">
        <v>82</v>
      </c>
      <c r="K225" t="s" s="2">
        <v>709</v>
      </c>
      <c r="L225" t="s" s="2">
        <v>710</v>
      </c>
      <c r="M225" t="s" s="2">
        <v>711</v>
      </c>
      <c r="N225" t="s" s="2">
        <v>712</v>
      </c>
      <c r="O225" t="s" s="2">
        <v>713</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708</v>
      </c>
      <c r="AG225" t="s" s="2">
        <v>74</v>
      </c>
      <c r="AH225" t="s" s="2">
        <v>81</v>
      </c>
      <c r="AI225" t="s" s="2">
        <v>93</v>
      </c>
      <c r="AJ225" t="s" s="2">
        <v>323</v>
      </c>
    </row>
    <row r="226" hidden="true">
      <c r="A226" t="s" s="2">
        <v>714</v>
      </c>
      <c r="B226" t="s" s="2">
        <v>714</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715</v>
      </c>
      <c r="B227" t="s" s="2">
        <v>715</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716</v>
      </c>
      <c r="B228" t="s" s="2">
        <v>716</v>
      </c>
      <c r="C228" s="2"/>
      <c r="D228" t="s" s="2">
        <v>73</v>
      </c>
      <c r="E228" s="2"/>
      <c r="F228" t="s" s="2">
        <v>74</v>
      </c>
      <c r="G228" t="s" s="2">
        <v>81</v>
      </c>
      <c r="H228" t="s" s="2">
        <v>73</v>
      </c>
      <c r="I228" t="s" s="2">
        <v>73</v>
      </c>
      <c r="J228" t="s" s="2">
        <v>82</v>
      </c>
      <c r="K228" t="s" s="2">
        <v>96</v>
      </c>
      <c r="L228" t="s" s="2">
        <v>717</v>
      </c>
      <c r="M228" t="s" s="2">
        <v>718</v>
      </c>
      <c r="N228" t="s" s="2">
        <v>719</v>
      </c>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720</v>
      </c>
      <c r="AG228" t="s" s="2">
        <v>74</v>
      </c>
      <c r="AH228" t="s" s="2">
        <v>81</v>
      </c>
      <c r="AI228" t="s" s="2">
        <v>721</v>
      </c>
      <c r="AJ228" t="s" s="2">
        <v>94</v>
      </c>
    </row>
    <row r="229" hidden="true">
      <c r="A229" t="s" s="2">
        <v>722</v>
      </c>
      <c r="B229" t="s" s="2">
        <v>722</v>
      </c>
      <c r="C229" s="2"/>
      <c r="D229" t="s" s="2">
        <v>73</v>
      </c>
      <c r="E229" s="2"/>
      <c r="F229" t="s" s="2">
        <v>74</v>
      </c>
      <c r="G229" t="s" s="2">
        <v>81</v>
      </c>
      <c r="H229" t="s" s="2">
        <v>73</v>
      </c>
      <c r="I229" t="s" s="2">
        <v>73</v>
      </c>
      <c r="J229" t="s" s="2">
        <v>82</v>
      </c>
      <c r="K229" t="s" s="2">
        <v>128</v>
      </c>
      <c r="L229" t="s" s="2">
        <v>723</v>
      </c>
      <c r="M229" t="s" s="2">
        <v>724</v>
      </c>
      <c r="N229" t="s" s="2">
        <v>725</v>
      </c>
      <c r="O229" s="2"/>
      <c r="P229" t="s" s="2">
        <v>73</v>
      </c>
      <c r="Q229" s="2"/>
      <c r="R229" t="s" s="2">
        <v>73</v>
      </c>
      <c r="S229" t="s" s="2">
        <v>73</v>
      </c>
      <c r="T229" t="s" s="2">
        <v>73</v>
      </c>
      <c r="U229" t="s" s="2">
        <v>73</v>
      </c>
      <c r="V229" t="s" s="2">
        <v>73</v>
      </c>
      <c r="W229" t="s" s="2">
        <v>73</v>
      </c>
      <c r="X229" t="s" s="2">
        <v>144</v>
      </c>
      <c r="Y229" t="s" s="2">
        <v>726</v>
      </c>
      <c r="Z229" t="s" s="2">
        <v>488</v>
      </c>
      <c r="AA229" t="s" s="2">
        <v>73</v>
      </c>
      <c r="AB229" t="s" s="2">
        <v>73</v>
      </c>
      <c r="AC229" t="s" s="2">
        <v>73</v>
      </c>
      <c r="AD229" t="s" s="2">
        <v>73</v>
      </c>
      <c r="AE229" t="s" s="2">
        <v>73</v>
      </c>
      <c r="AF229" t="s" s="2">
        <v>727</v>
      </c>
      <c r="AG229" t="s" s="2">
        <v>74</v>
      </c>
      <c r="AH229" t="s" s="2">
        <v>81</v>
      </c>
      <c r="AI229" t="s" s="2">
        <v>93</v>
      </c>
      <c r="AJ229" t="s" s="2">
        <v>94</v>
      </c>
    </row>
    <row r="230" hidden="true">
      <c r="A230" t="s" s="2">
        <v>728</v>
      </c>
      <c r="B230" t="s" s="2">
        <v>728</v>
      </c>
      <c r="C230" s="2"/>
      <c r="D230" t="s" s="2">
        <v>73</v>
      </c>
      <c r="E230" s="2"/>
      <c r="F230" t="s" s="2">
        <v>74</v>
      </c>
      <c r="G230" t="s" s="2">
        <v>81</v>
      </c>
      <c r="H230" t="s" s="2">
        <v>73</v>
      </c>
      <c r="I230" t="s" s="2">
        <v>73</v>
      </c>
      <c r="J230" t="s" s="2">
        <v>82</v>
      </c>
      <c r="K230" t="s" s="2">
        <v>271</v>
      </c>
      <c r="L230" t="s" s="2">
        <v>729</v>
      </c>
      <c r="M230" t="s" s="2">
        <v>730</v>
      </c>
      <c r="N230" t="s" s="2">
        <v>731</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732</v>
      </c>
      <c r="AG230" t="s" s="2">
        <v>74</v>
      </c>
      <c r="AH230" t="s" s="2">
        <v>81</v>
      </c>
      <c r="AI230" t="s" s="2">
        <v>93</v>
      </c>
      <c r="AJ230" t="s" s="2">
        <v>94</v>
      </c>
    </row>
    <row r="231" hidden="true">
      <c r="A231" t="s" s="2">
        <v>733</v>
      </c>
      <c r="B231" t="s" s="2">
        <v>733</v>
      </c>
      <c r="C231" s="2"/>
      <c r="D231" t="s" s="2">
        <v>73</v>
      </c>
      <c r="E231" s="2"/>
      <c r="F231" t="s" s="2">
        <v>74</v>
      </c>
      <c r="G231" t="s" s="2">
        <v>81</v>
      </c>
      <c r="H231" t="s" s="2">
        <v>73</v>
      </c>
      <c r="I231" t="s" s="2">
        <v>73</v>
      </c>
      <c r="J231" t="s" s="2">
        <v>82</v>
      </c>
      <c r="K231" t="s" s="2">
        <v>96</v>
      </c>
      <c r="L231" t="s" s="2">
        <v>734</v>
      </c>
      <c r="M231" t="s" s="2">
        <v>735</v>
      </c>
      <c r="N231" t="s" s="2">
        <v>736</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737</v>
      </c>
      <c r="AG231" t="s" s="2">
        <v>74</v>
      </c>
      <c r="AH231" t="s" s="2">
        <v>81</v>
      </c>
      <c r="AI231" t="s" s="2">
        <v>93</v>
      </c>
      <c r="AJ231" t="s" s="2">
        <v>94</v>
      </c>
    </row>
    <row r="232" hidden="true">
      <c r="A232" t="s" s="2">
        <v>738</v>
      </c>
      <c r="B232" t="s" s="2">
        <v>738</v>
      </c>
      <c r="C232" s="2"/>
      <c r="D232" t="s" s="2">
        <v>73</v>
      </c>
      <c r="E232" s="2"/>
      <c r="F232" t="s" s="2">
        <v>74</v>
      </c>
      <c r="G232" t="s" s="2">
        <v>74</v>
      </c>
      <c r="H232" t="s" s="2">
        <v>73</v>
      </c>
      <c r="I232" t="s" s="2">
        <v>73</v>
      </c>
      <c r="J232" t="s" s="2">
        <v>73</v>
      </c>
      <c r="K232" t="s" s="2">
        <v>739</v>
      </c>
      <c r="L232" t="s" s="2">
        <v>740</v>
      </c>
      <c r="M232" t="s" s="2">
        <v>741</v>
      </c>
      <c r="N232" t="s" s="2">
        <v>742</v>
      </c>
      <c r="O232" t="s" s="2">
        <v>743</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738</v>
      </c>
      <c r="AG232" t="s" s="2">
        <v>74</v>
      </c>
      <c r="AH232" t="s" s="2">
        <v>75</v>
      </c>
      <c r="AI232" t="s" s="2">
        <v>93</v>
      </c>
      <c r="AJ232" t="s" s="2">
        <v>94</v>
      </c>
    </row>
    <row r="233" hidden="true">
      <c r="A233" t="s" s="2">
        <v>744</v>
      </c>
      <c r="B233" t="s" s="2">
        <v>744</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745</v>
      </c>
      <c r="B234" t="s" s="2">
        <v>745</v>
      </c>
      <c r="C234" s="2"/>
      <c r="D234" t="s" s="2">
        <v>101</v>
      </c>
      <c r="E234" s="2"/>
      <c r="F234" t="s" s="2">
        <v>74</v>
      </c>
      <c r="G234" t="s" s="2">
        <v>75</v>
      </c>
      <c r="H234" t="s" s="2">
        <v>73</v>
      </c>
      <c r="I234" t="s" s="2">
        <v>73</v>
      </c>
      <c r="J234" t="s" s="2">
        <v>73</v>
      </c>
      <c r="K234" t="s" s="2">
        <v>102</v>
      </c>
      <c r="L234" t="s" s="2">
        <v>103</v>
      </c>
      <c r="M234" t="s" s="2">
        <v>104</v>
      </c>
      <c r="N234" t="s" s="2">
        <v>105</v>
      </c>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746</v>
      </c>
      <c r="B235" t="s" s="2">
        <v>746</v>
      </c>
      <c r="C235" s="2"/>
      <c r="D235" t="s" s="2">
        <v>747</v>
      </c>
      <c r="E235" s="2"/>
      <c r="F235" t="s" s="2">
        <v>74</v>
      </c>
      <c r="G235" t="s" s="2">
        <v>75</v>
      </c>
      <c r="H235" t="s" s="2">
        <v>73</v>
      </c>
      <c r="I235" t="s" s="2">
        <v>82</v>
      </c>
      <c r="J235" t="s" s="2">
        <v>82</v>
      </c>
      <c r="K235" t="s" s="2">
        <v>102</v>
      </c>
      <c r="L235" t="s" s="2">
        <v>748</v>
      </c>
      <c r="M235" t="s" s="2">
        <v>749</v>
      </c>
      <c r="N235" t="s" s="2">
        <v>105</v>
      </c>
      <c r="O235" t="s" s="2">
        <v>268</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750</v>
      </c>
      <c r="AG235" t="s" s="2">
        <v>74</v>
      </c>
      <c r="AH235" t="s" s="2">
        <v>75</v>
      </c>
      <c r="AI235" t="s" s="2">
        <v>93</v>
      </c>
      <c r="AJ235" t="s" s="2">
        <v>110</v>
      </c>
    </row>
    <row r="236" hidden="true">
      <c r="A236" t="s" s="2">
        <v>751</v>
      </c>
      <c r="B236" t="s" s="2">
        <v>751</v>
      </c>
      <c r="C236" s="2"/>
      <c r="D236" t="s" s="2">
        <v>73</v>
      </c>
      <c r="E236" s="2"/>
      <c r="F236" t="s" s="2">
        <v>74</v>
      </c>
      <c r="G236" t="s" s="2">
        <v>81</v>
      </c>
      <c r="H236" t="s" s="2">
        <v>73</v>
      </c>
      <c r="I236" t="s" s="2">
        <v>73</v>
      </c>
      <c r="J236" t="s" s="2">
        <v>73</v>
      </c>
      <c r="K236" t="s" s="2">
        <v>290</v>
      </c>
      <c r="L236" t="s" s="2">
        <v>752</v>
      </c>
      <c r="M236" t="s" s="2">
        <v>753</v>
      </c>
      <c r="N236" t="s" s="2">
        <v>754</v>
      </c>
      <c r="O236" t="s" s="2">
        <v>755</v>
      </c>
      <c r="P236" t="s" s="2">
        <v>73</v>
      </c>
      <c r="Q236" s="2"/>
      <c r="R236" t="s" s="2">
        <v>73</v>
      </c>
      <c r="S236" t="s" s="2">
        <v>73</v>
      </c>
      <c r="T236" t="s" s="2">
        <v>73</v>
      </c>
      <c r="U236" t="s" s="2">
        <v>73</v>
      </c>
      <c r="V236" t="s" s="2">
        <v>73</v>
      </c>
      <c r="W236" t="s" s="2">
        <v>73</v>
      </c>
      <c r="X236" t="s" s="2">
        <v>144</v>
      </c>
      <c r="Y236" t="s" s="2">
        <v>756</v>
      </c>
      <c r="Z236" t="s" s="2">
        <v>757</v>
      </c>
      <c r="AA236" t="s" s="2">
        <v>73</v>
      </c>
      <c r="AB236" t="s" s="2">
        <v>73</v>
      </c>
      <c r="AC236" t="s" s="2">
        <v>73</v>
      </c>
      <c r="AD236" t="s" s="2">
        <v>73</v>
      </c>
      <c r="AE236" t="s" s="2">
        <v>73</v>
      </c>
      <c r="AF236" t="s" s="2">
        <v>751</v>
      </c>
      <c r="AG236" t="s" s="2">
        <v>74</v>
      </c>
      <c r="AH236" t="s" s="2">
        <v>81</v>
      </c>
      <c r="AI236" t="s" s="2">
        <v>93</v>
      </c>
      <c r="AJ236" t="s" s="2">
        <v>94</v>
      </c>
    </row>
    <row r="237" hidden="true">
      <c r="A237" t="s" s="2">
        <v>758</v>
      </c>
      <c r="B237" t="s" s="2">
        <v>758</v>
      </c>
      <c r="C237" s="2"/>
      <c r="D237" t="s" s="2">
        <v>73</v>
      </c>
      <c r="E237" s="2"/>
      <c r="F237" t="s" s="2">
        <v>74</v>
      </c>
      <c r="G237" t="s" s="2">
        <v>81</v>
      </c>
      <c r="H237" t="s" s="2">
        <v>73</v>
      </c>
      <c r="I237" t="s" s="2">
        <v>73</v>
      </c>
      <c r="J237" t="s" s="2">
        <v>73</v>
      </c>
      <c r="K237" t="s" s="2">
        <v>759</v>
      </c>
      <c r="L237" t="s" s="2">
        <v>760</v>
      </c>
      <c r="M237" t="s" s="2">
        <v>761</v>
      </c>
      <c r="N237" t="s" s="2">
        <v>762</v>
      </c>
      <c r="O237" t="s" s="2">
        <v>763</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758</v>
      </c>
      <c r="AG237" t="s" s="2">
        <v>74</v>
      </c>
      <c r="AH237" t="s" s="2">
        <v>81</v>
      </c>
      <c r="AI237" t="s" s="2">
        <v>93</v>
      </c>
      <c r="AJ237" t="s" s="2">
        <v>94</v>
      </c>
    </row>
    <row r="238" hidden="true">
      <c r="A238" t="s" s="2">
        <v>764</v>
      </c>
      <c r="B238" t="s" s="2">
        <v>764</v>
      </c>
      <c r="C238" s="2"/>
      <c r="D238" t="s" s="2">
        <v>73</v>
      </c>
      <c r="E238" s="2"/>
      <c r="F238" t="s" s="2">
        <v>74</v>
      </c>
      <c r="G238" t="s" s="2">
        <v>75</v>
      </c>
      <c r="H238" t="s" s="2">
        <v>73</v>
      </c>
      <c r="I238" t="s" s="2">
        <v>73</v>
      </c>
      <c r="J238" t="s" s="2">
        <v>73</v>
      </c>
      <c r="K238" t="s" s="2">
        <v>573</v>
      </c>
      <c r="L238" t="s" s="2">
        <v>621</v>
      </c>
      <c r="M238" t="s" s="2">
        <v>575</v>
      </c>
      <c r="N238" s="2"/>
      <c r="O238" t="s" s="2">
        <v>765</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764</v>
      </c>
      <c r="AG238" t="s" s="2">
        <v>74</v>
      </c>
      <c r="AH238" t="s" s="2">
        <v>75</v>
      </c>
      <c r="AI238" t="s" s="2">
        <v>93</v>
      </c>
      <c r="AJ238" t="s" s="2">
        <v>766</v>
      </c>
    </row>
    <row r="239" hidden="true">
      <c r="A239" t="s" s="2">
        <v>767</v>
      </c>
      <c r="B239" t="s" s="2">
        <v>767</v>
      </c>
      <c r="C239" s="2"/>
      <c r="D239" t="s" s="2">
        <v>73</v>
      </c>
      <c r="E239" s="2"/>
      <c r="F239" t="s" s="2">
        <v>74</v>
      </c>
      <c r="G239" t="s" s="2">
        <v>81</v>
      </c>
      <c r="H239" t="s" s="2">
        <v>73</v>
      </c>
      <c r="I239" t="s" s="2">
        <v>73</v>
      </c>
      <c r="J239" t="s" s="2">
        <v>73</v>
      </c>
      <c r="K239" t="s" s="2">
        <v>768</v>
      </c>
      <c r="L239" t="s" s="2">
        <v>769</v>
      </c>
      <c r="M239" t="s" s="2">
        <v>704</v>
      </c>
      <c r="N239" t="s" s="2">
        <v>705</v>
      </c>
      <c r="O239" t="s" s="2">
        <v>770</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767</v>
      </c>
      <c r="AG239" t="s" s="2">
        <v>74</v>
      </c>
      <c r="AH239" t="s" s="2">
        <v>81</v>
      </c>
      <c r="AI239" t="s" s="2">
        <v>93</v>
      </c>
      <c r="AJ239" t="s" s="2">
        <v>94</v>
      </c>
    </row>
    <row r="240" hidden="true">
      <c r="A240" t="s" s="2">
        <v>771</v>
      </c>
      <c r="B240" t="s" s="2">
        <v>771</v>
      </c>
      <c r="C240" s="2"/>
      <c r="D240" t="s" s="2">
        <v>73</v>
      </c>
      <c r="E240" s="2"/>
      <c r="F240" t="s" s="2">
        <v>74</v>
      </c>
      <c r="G240" t="s" s="2">
        <v>74</v>
      </c>
      <c r="H240" t="s" s="2">
        <v>82</v>
      </c>
      <c r="I240" t="s" s="2">
        <v>73</v>
      </c>
      <c r="J240" t="s" s="2">
        <v>73</v>
      </c>
      <c r="K240" t="s" s="2">
        <v>772</v>
      </c>
      <c r="L240" t="s" s="2">
        <v>773</v>
      </c>
      <c r="M240" t="s" s="2">
        <v>774</v>
      </c>
      <c r="N240" t="s" s="2">
        <v>712</v>
      </c>
      <c r="O240" t="s" s="2">
        <v>775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771</v>
      </c>
      <c r="AG240" t="s" s="2">
        <v>74</v>
      </c>
      <c r="AH240" t="s" s="2">
        <v>75</v>
      </c>
      <c r="AI240" t="s" s="2">
        <v>93</v>
      </c>
      <c r="AJ240" t="s" s="2">
        <v>323</v>
      </c>
    </row>
  </sheetData>
  <autoFilter ref="A1:AJ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2024-02-05T18:23:28Z</dcterms:created>
  <dc:creator>Apache POI</dc:creator>
</cp:coreProperties>
</file>