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definedName>
  </definedNames>
</workbook>
</file>

<file path=xl/sharedStrings.xml><?xml version="1.0" encoding="utf-8"?>
<sst xmlns="http://schemas.openxmlformats.org/spreadsheetml/2006/main" count="394" uniqueCount="143">
  <si>
    <t>Property</t>
  </si>
  <si>
    <t>Value</t>
  </si>
  <si>
    <t>URL</t>
  </si>
  <si>
    <t>https://interop.esante.gouv.fr/ig/fhir/annuaire/StructureDefinition/as-mailbox-mss</t>
  </si>
  <si>
    <t>Version</t>
  </si>
  <si>
    <t>1.0.0-ballot-3</t>
  </si>
  <si>
    <t>Name</t>
  </si>
  <si>
    <t>AsMailboxMSSProfile</t>
  </si>
  <si>
    <t>Title</t>
  </si>
  <si>
    <t>AS Mailbox MSS Datatype Profile</t>
  </si>
  <si>
    <t>Status</t>
  </si>
  <si>
    <t>active</t>
  </si>
  <si>
    <t>Experimental</t>
  </si>
  <si>
    <t>Date</t>
  </si>
  <si>
    <t>2024-02-16T10:30:38+00:00</t>
  </si>
  <si>
    <t>Publisher</t>
  </si>
  <si>
    <t>ANS</t>
  </si>
  <si>
    <t>Contact</t>
  </si>
  <si>
    <t>No display for ContactDetail</t>
  </si>
  <si>
    <t>Jurisdiction</t>
  </si>
  <si>
    <t>FRANCE</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</si>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</sst>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921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45.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79</v>
      </c>
      <c r="AJ2" t="s" s="2">
        <v>80</v>
      </c>
    </row>
    <row r="3" hidden="true">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73</v>
      </c>
      <c r="AJ3" t="s" s="2">
        <v>73</v>
      </c>
    </row>
    <row r="4" hidden="true">
      <c r="A4" t="s" s="2">
        <v>87</v>
      </c>
      <c r="B4" t="s" s="2">
        <v>87</v>
      </c>
      <c r="C4" s="2"/>
      <c r="D4" t="s" s="2">
        <v>88</v>
      </c>
      <c r="E4" s="2"/>
      <c r="F4" t="s" s="2">
        <v>74</v>
      </c>
      <c r="G4" t="s" s="2">
        <v>75</v>
      </c>
      <c r="H4" t="s" s="2">
        <v>73</v>
      </c>
      <c r="I4" t="s" s="2">
        <v>73</v>
      </c>
      <c r="J4" t="s" s="2">
        <v>73</v>
      </c>
      <c r="K4" t="s" s="2">
        <v>89</v>
      </c>
      <c r="L4" t="s" s="2">
        <v>90</v>
      </c>
      <c r="M4" t="s" s="2">
        <v>91</v>
      </c>
      <c r="N4" t="s" s="2">
        <v>92</v>
      </c>
      <c r="O4" s="2"/>
      <c r="P4" t="s" s="2">
        <v>73</v>
      </c>
      <c r="Q4" s="2"/>
      <c r="R4" t="s" s="2">
        <v>73</v>
      </c>
      <c r="S4" t="s" s="2">
        <v>73</v>
      </c>
      <c r="T4" t="s" s="2">
        <v>73</v>
      </c>
      <c r="U4" t="s" s="2">
        <v>73</v>
      </c>
      <c r="V4" t="s" s="2">
        <v>73</v>
      </c>
      <c r="W4" t="s" s="2">
        <v>73</v>
      </c>
      <c r="X4" t="s" s="2">
        <v>73</v>
      </c>
      <c r="Y4" t="s" s="2">
        <v>73</v>
      </c>
      <c r="Z4" t="s" s="2">
        <v>73</v>
      </c>
      <c r="AA4" t="s" s="2">
        <v>73</v>
      </c>
      <c r="AB4" t="s" s="2">
        <v>93</v>
      </c>
      <c r="AC4" t="s" s="2">
        <v>94</v>
      </c>
      <c r="AD4" t="s" s="2">
        <v>73</v>
      </c>
      <c r="AE4" t="s" s="2">
        <v>95</v>
      </c>
      <c r="AF4" t="s" s="2">
        <v>96</v>
      </c>
      <c r="AG4" t="s" s="2">
        <v>74</v>
      </c>
      <c r="AH4" t="s" s="2">
        <v>75</v>
      </c>
      <c r="AI4" t="s" s="2">
        <v>79</v>
      </c>
      <c r="AJ4" t="s" s="2">
        <v>97</v>
      </c>
    </row>
    <row r="5" hidden="true">
      <c r="A5" t="s" s="2">
        <v>98</v>
      </c>
      <c r="B5" t="s" s="2">
        <v>87</v>
      </c>
      <c r="C5" t="s" s="2">
        <v>99</v>
      </c>
      <c r="D5" t="s" s="2">
        <v>88</v>
      </c>
      <c r="E5" s="2"/>
      <c r="F5" t="s" s="2">
        <v>74</v>
      </c>
      <c r="G5" t="s" s="2">
        <v>82</v>
      </c>
      <c r="H5" t="s" s="2">
        <v>73</v>
      </c>
      <c r="I5" t="s" s="2">
        <v>73</v>
      </c>
      <c r="J5" t="s" s="2">
        <v>73</v>
      </c>
      <c r="K5" t="s" s="2">
        <v>100</v>
      </c>
      <c r="L5" t="s" s="2">
        <v>101</v>
      </c>
      <c r="M5" t="s" s="2">
        <v>102</v>
      </c>
      <c r="N5" t="s" s="2">
        <v>92</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96</v>
      </c>
      <c r="AG5" t="s" s="2">
        <v>74</v>
      </c>
      <c r="AH5" t="s" s="2">
        <v>75</v>
      </c>
      <c r="AI5" t="s" s="2">
        <v>79</v>
      </c>
      <c r="AJ5" t="s" s="2">
        <v>97</v>
      </c>
    </row>
    <row r="6" hidden="true">
      <c r="A6" t="s" s="2">
        <v>103</v>
      </c>
      <c r="B6" t="s" s="2">
        <v>87</v>
      </c>
      <c r="C6" t="s" s="2">
        <v>104</v>
      </c>
      <c r="D6" t="s" s="2">
        <v>73</v>
      </c>
      <c r="E6" s="2"/>
      <c r="F6" t="s" s="2">
        <v>74</v>
      </c>
      <c r="G6" t="s" s="2">
        <v>82</v>
      </c>
      <c r="H6" t="s" s="2">
        <v>73</v>
      </c>
      <c r="I6" t="s" s="2">
        <v>73</v>
      </c>
      <c r="J6" t="s" s="2">
        <v>73</v>
      </c>
      <c r="K6" t="s" s="2">
        <v>105</v>
      </c>
      <c r="L6" t="s" s="2">
        <v>106</v>
      </c>
      <c r="M6" t="s" s="2">
        <v>107</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75</v>
      </c>
      <c r="AI6" t="s" s="2">
        <v>79</v>
      </c>
      <c r="AJ6" t="s" s="2">
        <v>97</v>
      </c>
    </row>
    <row r="7" hidden="true">
      <c r="A7" t="s" s="2">
        <v>108</v>
      </c>
      <c r="B7" t="s" s="2">
        <v>108</v>
      </c>
      <c r="C7" s="2"/>
      <c r="D7" t="s" s="2">
        <v>73</v>
      </c>
      <c r="E7" s="2"/>
      <c r="F7" t="s" s="2">
        <v>82</v>
      </c>
      <c r="G7" t="s" s="2">
        <v>82</v>
      </c>
      <c r="H7" t="s" s="2">
        <v>73</v>
      </c>
      <c r="I7" t="s" s="2">
        <v>73</v>
      </c>
      <c r="J7" t="s" s="2">
        <v>109</v>
      </c>
      <c r="K7" t="s" s="2">
        <v>110</v>
      </c>
      <c r="L7" t="s" s="2">
        <v>111</v>
      </c>
      <c r="M7" t="s" s="2">
        <v>112</v>
      </c>
      <c r="N7" t="s" s="2">
        <v>113</v>
      </c>
      <c r="O7" s="2"/>
      <c r="P7" t="s" s="2">
        <v>73</v>
      </c>
      <c r="Q7" s="2"/>
      <c r="R7" t="s" s="2">
        <v>73</v>
      </c>
      <c r="S7" t="s" s="2">
        <v>114</v>
      </c>
      <c r="T7" t="s" s="2">
        <v>73</v>
      </c>
      <c r="U7" t="s" s="2">
        <v>73</v>
      </c>
      <c r="V7" t="s" s="2">
        <v>73</v>
      </c>
      <c r="W7" t="s" s="2">
        <v>73</v>
      </c>
      <c r="X7" t="s" s="2">
        <v>115</v>
      </c>
      <c r="Y7" t="s" s="2">
        <v>116</v>
      </c>
      <c r="Z7" t="s" s="2">
        <v>117</v>
      </c>
      <c r="AA7" t="s" s="2">
        <v>73</v>
      </c>
      <c r="AB7" t="s" s="2">
        <v>73</v>
      </c>
      <c r="AC7" t="s" s="2">
        <v>73</v>
      </c>
      <c r="AD7" t="s" s="2">
        <v>73</v>
      </c>
      <c r="AE7" t="s" s="2">
        <v>73</v>
      </c>
      <c r="AF7" t="s" s="2">
        <v>108</v>
      </c>
      <c r="AG7" t="s" s="2">
        <v>74</v>
      </c>
      <c r="AH7" t="s" s="2">
        <v>82</v>
      </c>
      <c r="AI7" t="s" s="2">
        <v>118</v>
      </c>
      <c r="AJ7" t="s" s="2">
        <v>119</v>
      </c>
    </row>
    <row r="8" hidden="true">
      <c r="A8" t="s" s="2">
        <v>120</v>
      </c>
      <c r="B8" t="s" s="2">
        <v>120</v>
      </c>
      <c r="C8" s="2"/>
      <c r="D8" t="s" s="2">
        <v>73</v>
      </c>
      <c r="E8" s="2"/>
      <c r="F8" t="s" s="2">
        <v>82</v>
      </c>
      <c r="G8" t="s" s="2">
        <v>82</v>
      </c>
      <c r="H8" t="s" s="2">
        <v>109</v>
      </c>
      <c r="I8" t="s" s="2">
        <v>73</v>
      </c>
      <c r="J8" t="s" s="2">
        <v>109</v>
      </c>
      <c r="K8" t="s" s="2">
        <v>83</v>
      </c>
      <c r="L8" t="s" s="2">
        <v>121</v>
      </c>
      <c r="M8" t="s" s="2">
        <v>122</v>
      </c>
      <c r="N8" t="s" s="2">
        <v>123</v>
      </c>
      <c r="O8" t="s" s="2">
        <v>124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82</v>
      </c>
      <c r="AI8" t="s" s="2">
        <v>79</v>
      </c>
      <c r="AJ8" t="s" s="2">
        <v>119</v>
      </c>
    </row>
    <row r="9" hidden="true">
      <c r="A9" t="s" s="2">
        <v>125</v>
      </c>
      <c r="B9" t="s" s="2">
        <v>125</v>
      </c>
      <c r="C9" s="2"/>
      <c r="D9" t="s" s="2">
        <v>73</v>
      </c>
      <c r="E9" s="2"/>
      <c r="F9" t="s" s="2">
        <v>74</v>
      </c>
      <c r="G9" t="s" s="2">
        <v>82</v>
      </c>
      <c r="H9" t="s" s="2">
        <v>73</v>
      </c>
      <c r="I9" t="s" s="2">
        <v>109</v>
      </c>
      <c r="J9" t="s" s="2">
        <v>109</v>
      </c>
      <c r="K9" t="s" s="2">
        <v>110</v>
      </c>
      <c r="L9" t="s" s="2">
        <v>126</v>
      </c>
      <c r="M9" t="s" s="2">
        <v>127</v>
      </c>
      <c r="N9" t="s" s="2">
        <v>128</v>
      </c>
      <c r="O9" t="s" s="2">
        <v>129</v>
      </c>
      <c r="P9" t="s" s="2">
        <v>73</v>
      </c>
      <c r="Q9" s="2"/>
      <c r="R9" t="s" s="2">
        <v>73</v>
      </c>
      <c r="S9" t="s" s="2">
        <v>73</v>
      </c>
      <c r="T9" t="s" s="2">
        <v>73</v>
      </c>
      <c r="U9" t="s" s="2">
        <v>73</v>
      </c>
      <c r="V9" t="s" s="2">
        <v>73</v>
      </c>
      <c r="W9" t="s" s="2">
        <v>73</v>
      </c>
      <c r="X9" t="s" s="2">
        <v>115</v>
      </c>
      <c r="Y9" t="s" s="2">
        <v>130</v>
      </c>
      <c r="Z9" t="s" s="2">
        <v>131</v>
      </c>
      <c r="AA9" t="s" s="2">
        <v>73</v>
      </c>
      <c r="AB9" t="s" s="2">
        <v>73</v>
      </c>
      <c r="AC9" t="s" s="2">
        <v>73</v>
      </c>
      <c r="AD9" t="s" s="2">
        <v>73</v>
      </c>
      <c r="AE9" t="s" s="2">
        <v>73</v>
      </c>
      <c r="AF9" t="s" s="2">
        <v>125</v>
      </c>
      <c r="AG9" t="s" s="2">
        <v>74</v>
      </c>
      <c r="AH9" t="s" s="2">
        <v>82</v>
      </c>
      <c r="AI9" t="s" s="2">
        <v>79</v>
      </c>
      <c r="AJ9" t="s" s="2">
        <v>119</v>
      </c>
    </row>
    <row r="10" hidden="true">
      <c r="A10" t="s" s="2">
        <v>132</v>
      </c>
      <c r="B10" t="s" s="2">
        <v>132</v>
      </c>
      <c r="C10" s="2"/>
      <c r="D10" t="s" s="2">
        <v>73</v>
      </c>
      <c r="E10" s="2"/>
      <c r="F10" t="s" s="2">
        <v>74</v>
      </c>
      <c r="G10" t="s" s="2">
        <v>82</v>
      </c>
      <c r="H10" t="s" s="2">
        <v>73</v>
      </c>
      <c r="I10" t="s" s="2">
        <v>73</v>
      </c>
      <c r="J10" t="s" s="2">
        <v>109</v>
      </c>
      <c r="K10" t="s" s="2">
        <v>133</v>
      </c>
      <c r="L10" t="s" s="2">
        <v>134</v>
      </c>
      <c r="M10" t="s" s="2">
        <v>135</v>
      </c>
      <c r="N10" t="s" s="2">
        <v>136</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82</v>
      </c>
      <c r="AI10" t="s" s="2">
        <v>79</v>
      </c>
      <c r="AJ10" t="s" s="2">
        <v>119</v>
      </c>
    </row>
    <row r="11" hidden="true">
      <c r="A11" t="s" s="2">
        <v>137</v>
      </c>
      <c r="B11" t="s" s="2">
        <v>137</v>
      </c>
      <c r="C11" s="2"/>
      <c r="D11" t="s" s="2">
        <v>73</v>
      </c>
      <c r="E11" s="2"/>
      <c r="F11" t="s" s="2">
        <v>74</v>
      </c>
      <c r="G11" t="s" s="2">
        <v>82</v>
      </c>
      <c r="H11" t="s" s="2">
        <v>73</v>
      </c>
      <c r="I11" t="s" s="2">
        <v>73</v>
      </c>
      <c r="J11" t="s" s="2">
        <v>109</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82</v>
      </c>
      <c r="AI11" t="s" s="2">
        <v>79</v>
      </c>
      <c r="AJ11" t="s" s="2">
        <v>142</v>
      </c>
    </row>
  </sheetData>
  <autoFilter ref="A1:AJ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2024-02-16T10:31:57Z</dcterms:created>
  <dc:creator>Apache POI</dc:creator>
</cp:coreProperties>
</file>