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<sst xmlns="http://schemas.openxmlformats.org/spreadsheetml/2006/main" count="2778" uniqueCount="503">
  <si>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</si>
  <si>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</si>
  <si>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</si>
  <si>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</si>
  <si>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</si>
  <si>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</si>
  <si>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</si>
  <si>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</si>
  <si>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</si>
  <si>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</si>
  <si>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</si>
  <si>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</si>
  <si>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</si>
  <si>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</si>
  <si>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2023-05-09T14:46:02+00:00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</si>
  <si>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</si>
  <si>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</si>
  <si>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</si>
  <si>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</si>
  <si>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</si>
  <si>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</si>
  <si>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</si>
  <si>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</si>
  <si>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</si>
  <si>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</si>
  <si>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</si>
  <si>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</si>
  <si>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</si>
  <si>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</si>
  <si>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</si>
  <si>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</si>
  <si>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</si>
  <si>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</si>
  <si>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</si>
  <si>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</si>
  <si>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</si>
  <si>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</si>
  <si>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</si>
  <si>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</si>
  <si>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</si>
  <si>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</si>
  <si>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</si>
  <si>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</si>
  <si>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</si>
  <si>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</si>
  <si>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</si>
  <si>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</si>
  <si>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</si>
  <si>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</si>
  <si>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</si>
  <si>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</si>
  <si>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</si>
  <si>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</si>
  <si>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</si>
  <si>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</si>
  <si>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</si>
  <si>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</si>
  <si>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</si>
  <si>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</si>
  <si>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</si>
  <si>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</si>
  <si>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</si>
  <si>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</si>
  <si>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</si>
  <si>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</si>
  <si>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</si>
  <si>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</si>
  <si>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</si>
  <si>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</si>
  <si>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</si>
  <si>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</si>
  <si>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</si>
  <si>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</si>
  <si>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</si>
  <si>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</si>
  <si>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</si>
  <si>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</si>
  <si>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</si>
  <si>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</si>
  <si>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</si>
  <si>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</si>
  <si>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</si>
  <si>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</si>
  <si>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</si>
  <si>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</si>
  <si>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</si>
  <si>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</si>
  <si>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</si>
  <si>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</si>
  <si>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</si>
  <si>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</si>
  <si>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</si>
  <si>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</si>
  <si>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</si>
  <si>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</si>
  <si>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</si>
  <si>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</si>
  <si>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</si>
  <si>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</si>
  <si>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</si>
  <si>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</si>
  <si>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</si>
  <si>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</si>
  <si>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</si>
  <si>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</si>
  <si>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</si>
  <si>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</si>
  <si>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</si>
  <si>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</si>
  <si>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</si>
  <si>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</si>
  <si>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</si>
  <si>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</si>
  <si>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</si>
  <si>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</si>
  <si>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</si>
  <si>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</si>
  <si>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</si>
  <si>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</si>
  <si>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</si>
  <si>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</si>
  <si>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</si>
  <si>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</si>
  <si>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</si>
  <si>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</si>
  <si>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</si>
  <si>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</si>
  <si>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</si>
  <si>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</si>
  <si>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</si>
  <si>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</si>
  <si>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</si>
  <si>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</si>
  <si>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</si>
  <si>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</si>
  <si>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</si>
  <si>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</si>
  <si>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</si>
  <si>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</si>
  <si>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{http://interop.esante.gouv.fr/ig/fhir/annuaire-donnee-publique/StructureDefinition/as-ext-practitionerrole-name}
</t>
  </si>
  <si>
    <t>Autorité d'enregistrement représentant une institution (Ordre/ARS).</t>
  </si>
  <si>
    <t>Extension créée dans le cadre de l'Annuaire Santé pour définir l'identité d’exercice d’un professionnel.</t>
  </si>
  <si>
    <t>Synonyme MOS : AutoriteEnregistrement</t>
  </si>
  <si>
    <t>PractitionerRole.extension:as-ext-practitionerrole-registration</t>
  </si>
  <si>
    <t>as-ext-practitionerrole-registration</t>
  </si>
  <si>
    <t xml:space="preserve">Extension {http://interop.esante.gouv.fr/ig/fhir/annuaire-donnee-publique/StructureDefinition/as-ext-practitionerrole-registration}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</si>
  <si>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</si>
  <si>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</si>
  <si>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RPPS : InscriptionOrdre</t>
  </si>
  <si>
    <t>PractitionerRole.extension:as-ext-practitionerrole-education-level</t>
  </si>
  <si>
    <t>as-ext-practitionerrole-education-level</t>
  </si>
  <si>
    <t xml:space="preserve">Extension {http://interop.esante.gouv.fr/ig/fhir/annuaire-donnee-publique/StructureDefinition/as-ext-practitionerrole-education-level}
</t>
  </si>
  <si>
    <t>Synonyme MOS : SavoirFaire</t>
  </si>
  <si>
    <t>Le niveau de formation.</t>
  </si>
  <si>
    <t>Savoir-faire (qualifications/autres attributions).</t>
  </si>
  <si>
    <t>PractitionerRole.extension:as-ext-practitionerrole-smartcard</t>
  </si>
  <si>
    <t>as-ext-practitionerrole-smartcard</t>
  </si>
  <si>
    <t xml:space="preserve">Extension {http://interop.esante.gouv.fr/ig/fhir/annuaire-donnee-publique/StructureDefinition/as-ext-practitionerrole-smartcard}
</t>
  </si>
  <si>
    <t>Synonyme MOS : Numéro de carte du professionnel.</t>
  </si>
  <si>
    <t>Données descriptives du moyen d’identification des personnes physiques via une carte de professionnel.</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</si>
  <si>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</si>
  <si>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</si>
  <si>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</si>
  <si>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</si>
  <si>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</si>
  <si>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</si>
  <si>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</si>
  <si>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</si>
  <si>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Synonyme MOS : 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</si>
  <si>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</si>
  <si>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</si>
  <si>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</si>
  <si>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</si>
  <si>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</si>
  <si>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</si>
  <si>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</si>
  <si>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</si>
  <si>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</si>
  <si>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</si>
  <si>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</si>
  <si>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</si>
  <si>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</si>
  <si>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</si>
  <si>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</si>
  <si>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</si>
  <si>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</si>
  <si>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</si>
  <si>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</si>
  <si>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</si>
  <si>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</si>
  <si>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</si>
  <si>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</si>
  <si>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</si>
  <si>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</si>
  <si>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</si>
  <si>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</si>
  <si>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</si>
  <si>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</si>
  <si>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</si>
  <si>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</si>
  <si>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</si>
  <si>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</si>
  <si>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</si>
  <si>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</si>
  <si>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</si>
  <si>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</si>
  <si>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</si>
  <si>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Synonyme MOS : 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</si>
  <si>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</si>
  <si>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</si>
  <si>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</si>
  <si>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</si>
  <si>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</si>
  <si>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</si>
  <si>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</si>
  <si>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</si>
  <si>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</si>
  <si>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</si>
  <si>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</si>
  <si>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</si>
  <si>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</si>
  <si>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</si>
  <si>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</si>
  <si>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</si>
  <si>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</si>
  <si>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</si>
  <si>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</si>
  <si>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</si>
  <si>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</si>
  <si>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</si>
  <si>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</si>
  <si>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</si>
  <si>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</si>
  <si>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</si>
  <si>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</si>
  <si>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</si>
  <si>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</si>
  <si>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</si>
  <si>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</si>
  <si>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</si>
  <si>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</si>
  <si>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</si>
  <si>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</si>
  <si>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</si>
  <si>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</si>
  <si>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</si>
  <si>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</si>
  <si>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</si>
  <si>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</si>
  <si>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MOS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</si>
  <si>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</si>
  <si>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</si>
  <si>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</si>
  <si>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</si>
  <si>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</si>
  <si>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</si>
  <si>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MOS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</si>
  <si>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</si>
  <si>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</si>
  <si>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</si>
  <si>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</si>
  <si>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MOS : idStructure</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</si>
  <si>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</si>
  <si>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</si>
  <si>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</si>
  <si>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</si>
  <si>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</si>
  <si>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</si>
  <si>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</si>
  <si>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</si>
  <si>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</si>
  <si>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</si>
  <si>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</si>
  <si>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</si>
  <si>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</si>
  <si>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</si>
  <si>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</si>
  <si>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</si>
  <si>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</si>
  <si>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</si>
  <si>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</si>
  <si>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</si>
  <si>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MOS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</si>
  <si>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</si>
  <si>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</si>
  <si>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</si>
  <si>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</si>
  <si>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</si>
  <si>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MOS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</si>
  <si>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</si>
  <si>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</si>
  <si>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</si>
  <si>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</si>
  <si>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</si>
  <si>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MOS : professionSocial</t>
  </si>
  <si>
    <t>Liste des professions du social</t>
  </si>
  <si>
    <t>PractitionerRole.code.coding:professionR95</t>
  </si>
  <si>
    <t>professionR95</t>
  </si>
  <si>
    <t>Profession à usage de titre professionnel.</t>
  </si>
  <si>
    <t>Synonyme MOS : usagerTitre</t>
  </si>
  <si>
    <t>Liste des professions à usage de titre professionnel</t>
  </si>
  <si>
    <t>PractitionerRole.code.coding:professionR291</t>
  </si>
  <si>
    <t>professionR291</t>
  </si>
  <si>
    <t>professionnel non membre d'une profession réglementée.</t>
  </si>
  <si>
    <t>Synonyme MOS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</si>
  <si>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</si>
  <si>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</si>
  <si>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</si>
  <si>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</si>
  <si>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MOS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</si>
  <si>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</si>
  <si>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</si>
  <si>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</si>
  <si>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</si>
  <si>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</si>
  <si>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MOS : modeExercice</t>
  </si>
  <si>
    <t>Liste des modes d'exercice</t>
  </si>
  <si>
    <t>https://mos.esante.gouv.fr/NOS/JDV_J95-ModeExercice-RASS/FHIR/JDV-J95-ModeExercice-RASS</t>
  </si>
  <si>
    <t>PractitionerRole.code.coding:typeActiviteLiberale</t>
  </si>
  <si>
    <t>typeActiviteLiberale</t>
  </si>
  <si>
    <t>Synonyme MOS : 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</si>
  <si>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</si>
  <si>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</si>
  <si>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</si>
  <si>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</si>
  <si>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</si>
  <si>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Synonyme MOS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</si>
  <si>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</si>
  <si>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</si>
  <si>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</si>
  <si>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</si>
  <si>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</si>
  <si>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MOS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</si>
  <si>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</si>
  <si>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</si>
  <si>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</si>
  <si>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</si>
  <si>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</si>
  <si>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MOS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</si>
  <si>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</si>
  <si>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</si>
  <si>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</si>
  <si>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</si>
  <si>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</si>
  <si>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</si>
  <si>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</si>
  <si>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</si>
  <si>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</si>
  <si>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</si>
  <si>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</si>
  <si>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</si>
  <si>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MOS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</si>
  <si>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</si>
  <si>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</si>
  <si>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</si>
  <si>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</si>
  <si>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</si>
  <si>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MOS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</si>
  <si>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</si>
  <si>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</si>
  <si>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</si>
  <si>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</si>
  <si>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</si>
  <si>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</si>
  <si>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</si>
  <si>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</si>
  <si>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{http://interop.esante.gouv.fr/ig/fhir/annuaire-donnee-publique/StructureDefinition/as-codeableconcept-timed}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</si>
  <si>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</si>
  <si>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</si>
  <si>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</si>
  <si>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</si>
  <si>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</si>
  <si>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</si>
  <si>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</si>
  <si>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</si>
  <si>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</si>
  <si>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</si>
  <si>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</si>
  <si>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MOS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</si>
  <si>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</si>
  <si>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</si>
  <si>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</si>
  <si>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</si>
  <si>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MOS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</si>
  <si>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</si>
  <si>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</si>
  <si>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</si>
  <si>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</si>
  <si>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</si>
  <si>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MOS : competence</t>
  </si>
  <si>
    <t>Liste des compétences</t>
  </si>
  <si>
    <t>PractitionerRole.specialty:savoirFaireR40</t>
  </si>
  <si>
    <t>savoirFaireR40</t>
  </si>
  <si>
    <t>Compétence exclusive exercée par le professionnel à titre exclusif.</t>
  </si>
  <si>
    <t>Synonyme MOS : competenceExclusive</t>
  </si>
  <si>
    <t>Liste des compétences exclusives</t>
  </si>
  <si>
    <t>PractitionerRole.specialty:savoirFaireR42</t>
  </si>
  <si>
    <t>savoirFaireR42</t>
  </si>
  <si>
    <t>Diplôme d'études spécialisées complémentaires (DESC).</t>
  </si>
  <si>
    <t>Synonyme MOS : DESCnonQualifian</t>
  </si>
  <si>
    <t>Liste des DESC</t>
  </si>
  <si>
    <t>PractitionerRole.specialty:savoirFaireR43</t>
  </si>
  <si>
    <t>savoirFaireR43</t>
  </si>
  <si>
    <t>Capacité (savoir-faire)d e médecine</t>
  </si>
  <si>
    <t>Synonyme MOS : capaciteSavoirFaire</t>
  </si>
  <si>
    <t>Liste des capacités</t>
  </si>
  <si>
    <t>PractitionerRole.specialty:savoirFaireR44</t>
  </si>
  <si>
    <t>savoirFaireR44</t>
  </si>
  <si>
    <t>Qualification de praticien adjoint contractuel.</t>
  </si>
  <si>
    <t>Synonyme MOS : qualificationPAC</t>
  </si>
  <si>
    <t>Liste des qualifications</t>
  </si>
  <si>
    <t>PractitionerRole.specialty:savoirFaireR45</t>
  </si>
  <si>
    <t>savoirFaireR45</t>
  </si>
  <si>
    <t>Fonction qualifiée.</t>
  </si>
  <si>
    <t>Synonyme MOS : fonctionQualifiee</t>
  </si>
  <si>
    <t>Liste des fonctions qualifiées</t>
  </si>
  <si>
    <t>PractitionerRole.specialty:savoirFaireR97</t>
  </si>
  <si>
    <t>savoirFaireR97</t>
  </si>
  <si>
    <t>Droit d'exercice complémentaire.</t>
  </si>
  <si>
    <t>Synonyme MOS : droitExerciceComplementaire</t>
  </si>
  <si>
    <t>Liste des droits d'exercice complémentaires</t>
  </si>
  <si>
    <t>PractitionerRole.specialty:savoirFaireG13</t>
  </si>
  <si>
    <t>savoirFaireG13</t>
  </si>
  <si>
    <t>Orientation particulière.</t>
  </si>
  <si>
    <t>Synonyme MOS : orientationParticuliere</t>
  </si>
  <si>
    <t>Liste des orientations particulières</t>
  </si>
  <si>
    <t>PractitionerRole.specialty:typeSavoirFaire</t>
  </si>
  <si>
    <t>typeSavoirFaire</t>
  </si>
  <si>
    <t>Le type de savoir-faire (qualifications/autres attributions).</t>
  </si>
  <si>
    <t>Synonyme MOS : typeSavoirFaire</t>
  </si>
  <si>
    <t>Liste des types de savoir-faire</t>
  </si>
  <si>
    <t>https://mos.esante.gouv.fr/NOS/JDV_J91-TypeSavoirFaire-RASS/FHIR/JDV-J91-TypeSavoirFaire-RASS</t>
  </si>
  <si>
    <t>PractitionerRole.location</t>
  </si>
  <si>
    <t xml:space="preserve">Reference(http://interopsante.org/fhir/StructureDefinition/FrLocation) &lt;&lt;contained&gt;&gt;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</si>
  <si>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</si>
  <si>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</si>
  <si>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</si>
  <si>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</si>
  <si>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</si>
  <si>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</si>
  <si>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</si>
  <si>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</si>
  <si>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</si>
  <si>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</si>
  <si>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</si>
  <si>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</si>
  <si>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</si>
  <si>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</si>
  <si>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</si>
  <si>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</si>
  <si>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</si>
  <si>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{http://interop.esante.gouv.fr/ig/fhir/annuaire-donnee-publique/StructureDefinition/as-mailbox-mss}
</t>
  </si>
  <si>
    <t>BALs MSS de type PER rattachés à l'identifiant du professionnel de santé  ainsi qu'au lieu de sa situation d'exercice.</t>
  </si>
  <si>
    <t>Synonyme MOS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</si>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</sst>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3.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275</v>
      </c>
      <c r="O44" t="s" s="2">
        <v>276</v>
      </c>
      <c r="P44" t="s" s="2">
        <v>71</v>
      </c>
      <c r="Q44" s="2"/>
      <c r="R44" t="s" s="2">
        <v>71</v>
      </c>
      <c r="S44" t="s" s="2">
        <v>71</v>
      </c>
      <c r="T44" t="s" s="2">
        <v>71</v>
      </c>
      <c r="U44" t="s" s="2">
        <v>71</v>
      </c>
      <c r="V44" t="s" s="2">
        <v>71</v>
      </c>
      <c r="W44" t="s" s="2">
        <v>71</v>
      </c>
      <c r="X44" t="s" s="2">
        <v>185</v>
      </c>
      <c r="Y44" t="s" s="2">
        <v>321</v>
      </c>
      <c r="Z44" t="s" s="2">
        <v>322</v>
      </c>
      <c r="AA44" t="s" s="2">
        <v>71</v>
      </c>
      <c r="AB44" t="s" s="2">
        <v>71</v>
      </c>
      <c r="AC44" t="s" s="2">
        <v>71</v>
      </c>
      <c r="AD44" t="s" s="2">
        <v>71</v>
      </c>
      <c r="AE44" t="s" s="2">
        <v>71</v>
      </c>
      <c r="AF44" t="s" s="2">
        <v>278</v>
      </c>
      <c r="AG44" t="s" s="2">
        <v>72</v>
      </c>
      <c r="AH44" t="s" s="2">
        <v>73</v>
      </c>
      <c r="AI44" t="s" s="2">
        <v>90</v>
      </c>
      <c r="AJ44" t="s" s="2">
        <v>91</v>
      </c>
    </row>
    <row r="45" hidden="true">
      <c r="A45" t="s" s="2">
        <v>323</v>
      </c>
      <c r="B45" t="s" s="2">
        <v>271</v>
      </c>
      <c r="C45" t="s" s="2">
        <v>324</v>
      </c>
      <c r="D45" t="s" s="2">
        <v>71</v>
      </c>
      <c r="E45" s="2"/>
      <c r="F45" t="s" s="2">
        <v>72</v>
      </c>
      <c r="G45" t="s" s="2">
        <v>78</v>
      </c>
      <c r="H45" t="s" s="2">
        <v>79</v>
      </c>
      <c r="I45" t="s" s="2">
        <v>71</v>
      </c>
      <c r="J45" t="s" s="2">
        <v>79</v>
      </c>
      <c r="K45" t="s" s="2">
        <v>272</v>
      </c>
      <c r="L45" t="s" s="2">
        <v>325</v>
      </c>
      <c r="M45" t="s" s="2">
        <v>274</v>
      </c>
      <c r="N45" t="s" s="2">
        <v>326</v>
      </c>
      <c r="O45" t="s" s="2">
        <v>276</v>
      </c>
      <c r="P45" t="s" s="2">
        <v>71</v>
      </c>
      <c r="Q45" s="2"/>
      <c r="R45" t="s" s="2">
        <v>71</v>
      </c>
      <c r="S45" t="s" s="2">
        <v>71</v>
      </c>
      <c r="T45" t="s" s="2">
        <v>71</v>
      </c>
      <c r="U45" t="s" s="2">
        <v>71</v>
      </c>
      <c r="V45" t="s" s="2">
        <v>71</v>
      </c>
      <c r="W45" t="s" s="2">
        <v>71</v>
      </c>
      <c r="X45" t="s" s="2">
        <v>185</v>
      </c>
      <c r="Y45" t="s" s="2">
        <v>327</v>
      </c>
      <c r="Z45" t="s" s="2">
        <v>328</v>
      </c>
      <c r="AA45" t="s" s="2">
        <v>71</v>
      </c>
      <c r="AB45" t="s" s="2">
        <v>71</v>
      </c>
      <c r="AC45" t="s" s="2">
        <v>71</v>
      </c>
      <c r="AD45" t="s" s="2">
        <v>71</v>
      </c>
      <c r="AE45" t="s" s="2">
        <v>71</v>
      </c>
      <c r="AF45" t="s" s="2">
        <v>278</v>
      </c>
      <c r="AG45" t="s" s="2">
        <v>72</v>
      </c>
      <c r="AH45" t="s" s="2">
        <v>73</v>
      </c>
      <c r="AI45" t="s" s="2">
        <v>90</v>
      </c>
      <c r="AJ45" t="s" s="2">
        <v>91</v>
      </c>
    </row>
    <row r="46" hidden="true">
      <c r="A46" t="s" s="2">
        <v>329</v>
      </c>
      <c r="B46" t="s" s="2">
        <v>271</v>
      </c>
      <c r="C46" t="s" s="2">
        <v>330</v>
      </c>
      <c r="D46" t="s" s="2">
        <v>71</v>
      </c>
      <c r="E46" s="2"/>
      <c r="F46" t="s" s="2">
        <v>72</v>
      </c>
      <c r="G46" t="s" s="2">
        <v>78</v>
      </c>
      <c r="H46" t="s" s="2">
        <v>79</v>
      </c>
      <c r="I46" t="s" s="2">
        <v>71</v>
      </c>
      <c r="J46" t="s" s="2">
        <v>79</v>
      </c>
      <c r="K46" t="s" s="2">
        <v>272</v>
      </c>
      <c r="L46" t="s" s="2">
        <v>331</v>
      </c>
      <c r="M46" t="s" s="2">
        <v>274</v>
      </c>
      <c r="N46" t="s" s="2">
        <v>332</v>
      </c>
      <c r="O46" t="s" s="2">
        <v>276</v>
      </c>
      <c r="P46" t="s" s="2">
        <v>71</v>
      </c>
      <c r="Q46" s="2"/>
      <c r="R46" t="s" s="2">
        <v>71</v>
      </c>
      <c r="S46" t="s" s="2">
        <v>71</v>
      </c>
      <c r="T46" t="s" s="2">
        <v>71</v>
      </c>
      <c r="U46" t="s" s="2">
        <v>71</v>
      </c>
      <c r="V46" t="s" s="2">
        <v>71</v>
      </c>
      <c r="W46" t="s" s="2">
        <v>71</v>
      </c>
      <c r="X46" t="s" s="2">
        <v>185</v>
      </c>
      <c r="Y46" t="s" s="2">
        <v>333</v>
      </c>
      <c r="Z46" t="s" s="2">
        <v>334</v>
      </c>
      <c r="AA46" t="s" s="2">
        <v>71</v>
      </c>
      <c r="AB46" t="s" s="2">
        <v>71</v>
      </c>
      <c r="AC46" t="s" s="2">
        <v>71</v>
      </c>
      <c r="AD46" t="s" s="2">
        <v>71</v>
      </c>
      <c r="AE46" t="s" s="2">
        <v>71</v>
      </c>
      <c r="AF46" t="s" s="2">
        <v>278</v>
      </c>
      <c r="AG46" t="s" s="2">
        <v>72</v>
      </c>
      <c r="AH46" t="s" s="2">
        <v>73</v>
      </c>
      <c r="AI46" t="s" s="2">
        <v>90</v>
      </c>
      <c r="AJ46" t="s" s="2">
        <v>91</v>
      </c>
    </row>
    <row r="47" hidden="true">
      <c r="A47" t="s" s="2">
        <v>335</v>
      </c>
      <c r="B47" t="s" s="2">
        <v>271</v>
      </c>
      <c r="C47" t="s" s="2">
        <v>336</v>
      </c>
      <c r="D47" t="s" s="2">
        <v>71</v>
      </c>
      <c r="E47" s="2"/>
      <c r="F47" t="s" s="2">
        <v>72</v>
      </c>
      <c r="G47" t="s" s="2">
        <v>78</v>
      </c>
      <c r="H47" t="s" s="2">
        <v>79</v>
      </c>
      <c r="I47" t="s" s="2">
        <v>71</v>
      </c>
      <c r="J47" t="s" s="2">
        <v>79</v>
      </c>
      <c r="K47" t="s" s="2">
        <v>272</v>
      </c>
      <c r="L47" t="s" s="2">
        <v>337</v>
      </c>
      <c r="M47" t="s" s="2">
        <v>274</v>
      </c>
      <c r="N47" t="s" s="2">
        <v>338</v>
      </c>
      <c r="O47" t="s" s="2">
        <v>276</v>
      </c>
      <c r="P47" t="s" s="2">
        <v>71</v>
      </c>
      <c r="Q47" s="2"/>
      <c r="R47" t="s" s="2">
        <v>71</v>
      </c>
      <c r="S47" t="s" s="2">
        <v>71</v>
      </c>
      <c r="T47" t="s" s="2">
        <v>71</v>
      </c>
      <c r="U47" t="s" s="2">
        <v>71</v>
      </c>
      <c r="V47" t="s" s="2">
        <v>71</v>
      </c>
      <c r="W47" t="s" s="2">
        <v>71</v>
      </c>
      <c r="X47" t="s" s="2">
        <v>185</v>
      </c>
      <c r="Y47" t="s" s="2">
        <v>339</v>
      </c>
      <c r="Z47" t="s" s="2">
        <v>340</v>
      </c>
      <c r="AA47" t="s" s="2">
        <v>71</v>
      </c>
      <c r="AB47" t="s" s="2">
        <v>71</v>
      </c>
      <c r="AC47" t="s" s="2">
        <v>71</v>
      </c>
      <c r="AD47" t="s" s="2">
        <v>71</v>
      </c>
      <c r="AE47" t="s" s="2">
        <v>71</v>
      </c>
      <c r="AF47" t="s" s="2">
        <v>278</v>
      </c>
      <c r="AG47" t="s" s="2">
        <v>72</v>
      </c>
      <c r="AH47" t="s" s="2">
        <v>73</v>
      </c>
      <c r="AI47" t="s" s="2">
        <v>90</v>
      </c>
      <c r="AJ47" t="s" s="2">
        <v>91</v>
      </c>
    </row>
    <row r="48" hidden="true">
      <c r="A48" t="s" s="2">
        <v>341</v>
      </c>
      <c r="B48" t="s" s="2">
        <v>271</v>
      </c>
      <c r="C48" t="s" s="2">
        <v>342</v>
      </c>
      <c r="D48" t="s" s="2">
        <v>71</v>
      </c>
      <c r="E48" s="2"/>
      <c r="F48" t="s" s="2">
        <v>72</v>
      </c>
      <c r="G48" t="s" s="2">
        <v>78</v>
      </c>
      <c r="H48" t="s" s="2">
        <v>79</v>
      </c>
      <c r="I48" t="s" s="2">
        <v>71</v>
      </c>
      <c r="J48" t="s" s="2">
        <v>79</v>
      </c>
      <c r="K48" t="s" s="2">
        <v>272</v>
      </c>
      <c r="L48" t="s" s="2">
        <v>343</v>
      </c>
      <c r="M48" t="s" s="2">
        <v>274</v>
      </c>
      <c r="N48" t="s" s="2">
        <v>338</v>
      </c>
      <c r="O48" t="s" s="2">
        <v>276</v>
      </c>
      <c r="P48" t="s" s="2">
        <v>71</v>
      </c>
      <c r="Q48" s="2"/>
      <c r="R48" t="s" s="2">
        <v>71</v>
      </c>
      <c r="S48" t="s" s="2">
        <v>71</v>
      </c>
      <c r="T48" t="s" s="2">
        <v>71</v>
      </c>
      <c r="U48" t="s" s="2">
        <v>71</v>
      </c>
      <c r="V48" t="s" s="2">
        <v>71</v>
      </c>
      <c r="W48" t="s" s="2">
        <v>71</v>
      </c>
      <c r="X48" t="s" s="2">
        <v>185</v>
      </c>
      <c r="Y48" t="s" s="2">
        <v>339</v>
      </c>
      <c r="Z48" t="s" s="2">
        <v>340</v>
      </c>
      <c r="AA48" t="s" s="2">
        <v>71</v>
      </c>
      <c r="AB48" t="s" s="2">
        <v>71</v>
      </c>
      <c r="AC48" t="s" s="2">
        <v>71</v>
      </c>
      <c r="AD48" t="s" s="2">
        <v>71</v>
      </c>
      <c r="AE48" t="s" s="2">
        <v>71</v>
      </c>
      <c r="AF48" t="s" s="2">
        <v>278</v>
      </c>
      <c r="AG48" t="s" s="2">
        <v>72</v>
      </c>
      <c r="AH48" t="s" s="2">
        <v>73</v>
      </c>
      <c r="AI48" t="s" s="2">
        <v>90</v>
      </c>
      <c r="AJ48" t="s" s="2">
        <v>91</v>
      </c>
    </row>
    <row r="49" hidden="true">
      <c r="A49" t="s" s="2">
        <v>344</v>
      </c>
      <c r="B49" t="s" s="2">
        <v>271</v>
      </c>
      <c r="C49" t="s" s="2">
        <v>345</v>
      </c>
      <c r="D49" t="s" s="2">
        <v>71</v>
      </c>
      <c r="E49" s="2"/>
      <c r="F49" t="s" s="2">
        <v>72</v>
      </c>
      <c r="G49" t="s" s="2">
        <v>78</v>
      </c>
      <c r="H49" t="s" s="2">
        <v>79</v>
      </c>
      <c r="I49" t="s" s="2">
        <v>71</v>
      </c>
      <c r="J49" t="s" s="2">
        <v>79</v>
      </c>
      <c r="K49" t="s" s="2">
        <v>272</v>
      </c>
      <c r="L49" t="s" s="2">
        <v>346</v>
      </c>
      <c r="M49" t="s" s="2">
        <v>274</v>
      </c>
      <c r="N49" t="s" s="2">
        <v>338</v>
      </c>
      <c r="O49" t="s" s="2">
        <v>276</v>
      </c>
      <c r="P49" t="s" s="2">
        <v>71</v>
      </c>
      <c r="Q49" s="2"/>
      <c r="R49" t="s" s="2">
        <v>71</v>
      </c>
      <c r="S49" t="s" s="2">
        <v>71</v>
      </c>
      <c r="T49" t="s" s="2">
        <v>71</v>
      </c>
      <c r="U49" t="s" s="2">
        <v>71</v>
      </c>
      <c r="V49" t="s" s="2">
        <v>71</v>
      </c>
      <c r="W49" t="s" s="2">
        <v>71</v>
      </c>
      <c r="X49" t="s" s="2">
        <v>185</v>
      </c>
      <c r="Y49" t="s" s="2">
        <v>347</v>
      </c>
      <c r="Z49" t="s" s="2">
        <v>340</v>
      </c>
      <c r="AA49" t="s" s="2">
        <v>71</v>
      </c>
      <c r="AB49" t="s" s="2">
        <v>71</v>
      </c>
      <c r="AC49" t="s" s="2">
        <v>71</v>
      </c>
      <c r="AD49" t="s" s="2">
        <v>71</v>
      </c>
      <c r="AE49" t="s" s="2">
        <v>71</v>
      </c>
      <c r="AF49" t="s" s="2">
        <v>278</v>
      </c>
      <c r="AG49" t="s" s="2">
        <v>72</v>
      </c>
      <c r="AH49" t="s" s="2">
        <v>73</v>
      </c>
      <c r="AI49" t="s" s="2">
        <v>90</v>
      </c>
      <c r="AJ49" t="s" s="2">
        <v>91</v>
      </c>
    </row>
    <row r="50" hidden="true">
      <c r="A50" t="s" s="2">
        <v>348</v>
      </c>
      <c r="B50" t="s" s="2">
        <v>271</v>
      </c>
      <c r="C50" t="s" s="2">
        <v>349</v>
      </c>
      <c r="D50" t="s" s="2">
        <v>71</v>
      </c>
      <c r="E50" s="2"/>
      <c r="F50" t="s" s="2">
        <v>72</v>
      </c>
      <c r="G50" t="s" s="2">
        <v>78</v>
      </c>
      <c r="H50" t="s" s="2">
        <v>79</v>
      </c>
      <c r="I50" t="s" s="2">
        <v>71</v>
      </c>
      <c r="J50" t="s" s="2">
        <v>79</v>
      </c>
      <c r="K50" t="s" s="2">
        <v>272</v>
      </c>
      <c r="L50" t="s" s="2">
        <v>350</v>
      </c>
      <c r="M50" t="s" s="2">
        <v>274</v>
      </c>
      <c r="N50" t="s" s="2">
        <v>351</v>
      </c>
      <c r="O50" t="s" s="2">
        <v>276</v>
      </c>
      <c r="P50" t="s" s="2">
        <v>71</v>
      </c>
      <c r="Q50" s="2"/>
      <c r="R50" t="s" s="2">
        <v>71</v>
      </c>
      <c r="S50" t="s" s="2">
        <v>71</v>
      </c>
      <c r="T50" t="s" s="2">
        <v>71</v>
      </c>
      <c r="U50" t="s" s="2">
        <v>71</v>
      </c>
      <c r="V50" t="s" s="2">
        <v>71</v>
      </c>
      <c r="W50" t="s" s="2">
        <v>71</v>
      </c>
      <c r="X50" t="s" s="2">
        <v>185</v>
      </c>
      <c r="Y50" t="s" s="2">
        <v>352</v>
      </c>
      <c r="Z50" t="s" s="2">
        <v>353</v>
      </c>
      <c r="AA50" t="s" s="2">
        <v>71</v>
      </c>
      <c r="AB50" t="s" s="2">
        <v>71</v>
      </c>
      <c r="AC50" t="s" s="2">
        <v>71</v>
      </c>
      <c r="AD50" t="s" s="2">
        <v>71</v>
      </c>
      <c r="AE50" t="s" s="2">
        <v>71</v>
      </c>
      <c r="AF50" t="s" s="2">
        <v>278</v>
      </c>
      <c r="AG50" t="s" s="2">
        <v>72</v>
      </c>
      <c r="AH50" t="s" s="2">
        <v>73</v>
      </c>
      <c r="AI50" t="s" s="2">
        <v>90</v>
      </c>
      <c r="AJ50" t="s" s="2">
        <v>91</v>
      </c>
    </row>
    <row r="51" hidden="true">
      <c r="A51" t="s" s="2">
        <v>354</v>
      </c>
      <c r="B51" t="s" s="2">
        <v>271</v>
      </c>
      <c r="C51" t="s" s="2">
        <v>355</v>
      </c>
      <c r="D51" t="s" s="2">
        <v>71</v>
      </c>
      <c r="E51" s="2"/>
      <c r="F51" t="s" s="2">
        <v>72</v>
      </c>
      <c r="G51" t="s" s="2">
        <v>78</v>
      </c>
      <c r="H51" t="s" s="2">
        <v>79</v>
      </c>
      <c r="I51" t="s" s="2">
        <v>71</v>
      </c>
      <c r="J51" t="s" s="2">
        <v>79</v>
      </c>
      <c r="K51" t="s" s="2">
        <v>272</v>
      </c>
      <c r="L51" t="s" s="2">
        <v>356</v>
      </c>
      <c r="M51" t="s" s="2">
        <v>274</v>
      </c>
      <c r="N51" t="s" s="2">
        <v>357</v>
      </c>
      <c r="O51" t="s" s="2">
        <v>276</v>
      </c>
      <c r="P51" t="s" s="2">
        <v>71</v>
      </c>
      <c r="Q51" s="2"/>
      <c r="R51" t="s" s="2">
        <v>71</v>
      </c>
      <c r="S51" t="s" s="2">
        <v>71</v>
      </c>
      <c r="T51" t="s" s="2">
        <v>71</v>
      </c>
      <c r="U51" t="s" s="2">
        <v>71</v>
      </c>
      <c r="V51" t="s" s="2">
        <v>71</v>
      </c>
      <c r="W51" t="s" s="2">
        <v>71</v>
      </c>
      <c r="X51" t="s" s="2">
        <v>185</v>
      </c>
      <c r="Y51" t="s" s="2">
        <v>358</v>
      </c>
      <c r="Z51" t="s" s="2">
        <v>353</v>
      </c>
      <c r="AA51" t="s" s="2">
        <v>71</v>
      </c>
      <c r="AB51" t="s" s="2">
        <v>71</v>
      </c>
      <c r="AC51" t="s" s="2">
        <v>71</v>
      </c>
      <c r="AD51" t="s" s="2">
        <v>71</v>
      </c>
      <c r="AE51" t="s" s="2">
        <v>71</v>
      </c>
      <c r="AF51" t="s" s="2">
        <v>278</v>
      </c>
      <c r="AG51" t="s" s="2">
        <v>72</v>
      </c>
      <c r="AH51" t="s" s="2">
        <v>73</v>
      </c>
      <c r="AI51" t="s" s="2">
        <v>90</v>
      </c>
      <c r="AJ51" t="s" s="2">
        <v>91</v>
      </c>
    </row>
    <row r="52" hidden="true">
      <c r="A52" t="s" s="2">
        <v>359</v>
      </c>
      <c r="B52" t="s" s="2">
        <v>359</v>
      </c>
      <c r="C52" s="2"/>
      <c r="D52" t="s" s="2">
        <v>71</v>
      </c>
      <c r="E52" s="2"/>
      <c r="F52" t="s" s="2">
        <v>72</v>
      </c>
      <c r="G52" t="s" s="2">
        <v>78</v>
      </c>
      <c r="H52" t="s" s="2">
        <v>71</v>
      </c>
      <c r="I52" t="s" s="2">
        <v>71</v>
      </c>
      <c r="J52" t="s" s="2">
        <v>79</v>
      </c>
      <c r="K52" t="s" s="2">
        <v>173</v>
      </c>
      <c r="L52" t="s" s="2">
        <v>360</v>
      </c>
      <c r="M52" t="s" s="2">
        <v>361</v>
      </c>
      <c r="N52" t="s" s="2">
        <v>362</v>
      </c>
      <c r="O52" t="s" s="2">
        <v>363</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364</v>
      </c>
      <c r="AG52" t="s" s="2">
        <v>72</v>
      </c>
      <c r="AH52" t="s" s="2">
        <v>78</v>
      </c>
      <c r="AI52" t="s" s="2">
        <v>90</v>
      </c>
      <c r="AJ52" t="s" s="2">
        <v>91</v>
      </c>
    </row>
    <row r="53" hidden="true">
      <c r="A53" t="s" s="2">
        <v>365</v>
      </c>
      <c r="B53" t="s" s="2">
        <v>365</v>
      </c>
      <c r="C53" s="2"/>
      <c r="D53" t="s" s="2">
        <v>71</v>
      </c>
      <c r="E53" s="2"/>
      <c r="F53" t="s" s="2">
        <v>72</v>
      </c>
      <c r="G53" t="s" s="2">
        <v>73</v>
      </c>
      <c r="H53" t="s" s="2">
        <v>71</v>
      </c>
      <c r="I53" t="s" s="2">
        <v>71</v>
      </c>
      <c r="J53" t="s" s="2">
        <v>79</v>
      </c>
      <c r="K53" t="s" s="2">
        <v>366</v>
      </c>
      <c r="L53" t="s" s="2">
        <v>367</v>
      </c>
      <c r="M53" t="s" s="2">
        <v>368</v>
      </c>
      <c r="N53" t="s" s="2">
        <v>369</v>
      </c>
      <c r="O53" s="2"/>
      <c r="P53" t="s" s="2">
        <v>71</v>
      </c>
      <c r="Q53" s="2"/>
      <c r="R53" t="s" s="2">
        <v>71</v>
      </c>
      <c r="S53" t="s" s="2">
        <v>71</v>
      </c>
      <c r="T53" t="s" s="2">
        <v>71</v>
      </c>
      <c r="U53" t="s" s="2">
        <v>71</v>
      </c>
      <c r="V53" t="s" s="2">
        <v>71</v>
      </c>
      <c r="W53" t="s" s="2">
        <v>71</v>
      </c>
      <c r="X53" t="s" s="2">
        <v>185</v>
      </c>
      <c r="Y53" t="s" s="2">
        <v>370</v>
      </c>
      <c r="Z53" t="s" s="2">
        <v>371</v>
      </c>
      <c r="AA53" t="s" s="2">
        <v>71</v>
      </c>
      <c r="AB53" t="s" s="2">
        <v>372</v>
      </c>
      <c r="AC53" t="s" s="2">
        <v>373</v>
      </c>
      <c r="AD53" t="s" s="2">
        <v>71</v>
      </c>
      <c r="AE53" t="s" s="2">
        <v>129</v>
      </c>
      <c r="AF53" t="s" s="2">
        <v>365</v>
      </c>
      <c r="AG53" t="s" s="2">
        <v>72</v>
      </c>
      <c r="AH53" t="s" s="2">
        <v>73</v>
      </c>
      <c r="AI53" t="s" s="2">
        <v>90</v>
      </c>
      <c r="AJ53" t="s" s="2">
        <v>91</v>
      </c>
    </row>
    <row r="54" hidden="true">
      <c r="A54" t="s" s="2">
        <v>374</v>
      </c>
      <c r="B54" t="s" s="2">
        <v>365</v>
      </c>
      <c r="C54" t="s" s="2">
        <v>375</v>
      </c>
      <c r="D54" t="s" s="2">
        <v>71</v>
      </c>
      <c r="E54" s="2"/>
      <c r="F54" t="s" s="2">
        <v>72</v>
      </c>
      <c r="G54" t="s" s="2">
        <v>73</v>
      </c>
      <c r="H54" t="s" s="2">
        <v>79</v>
      </c>
      <c r="I54" t="s" s="2">
        <v>71</v>
      </c>
      <c r="J54" t="s" s="2">
        <v>79</v>
      </c>
      <c r="K54" t="s" s="2">
        <v>190</v>
      </c>
      <c r="L54" t="s" s="2">
        <v>376</v>
      </c>
      <c r="M54" t="s" s="2">
        <v>377</v>
      </c>
      <c r="N54" t="s" s="2">
        <v>378</v>
      </c>
      <c r="O54" s="2"/>
      <c r="P54" t="s" s="2">
        <v>71</v>
      </c>
      <c r="Q54" s="2"/>
      <c r="R54" t="s" s="2">
        <v>71</v>
      </c>
      <c r="S54" t="s" s="2">
        <v>71</v>
      </c>
      <c r="T54" t="s" s="2">
        <v>71</v>
      </c>
      <c r="U54" t="s" s="2">
        <v>71</v>
      </c>
      <c r="V54" t="s" s="2">
        <v>71</v>
      </c>
      <c r="W54" t="s" s="2">
        <v>71</v>
      </c>
      <c r="X54" t="s" s="2">
        <v>185</v>
      </c>
      <c r="Y54" s="2"/>
      <c r="Z54" t="s" s="2">
        <v>379</v>
      </c>
      <c r="AA54" t="s" s="2">
        <v>71</v>
      </c>
      <c r="AB54" t="s" s="2">
        <v>71</v>
      </c>
      <c r="AC54" t="s" s="2">
        <v>71</v>
      </c>
      <c r="AD54" t="s" s="2">
        <v>71</v>
      </c>
      <c r="AE54" t="s" s="2">
        <v>71</v>
      </c>
      <c r="AF54" t="s" s="2">
        <v>365</v>
      </c>
      <c r="AG54" t="s" s="2">
        <v>72</v>
      </c>
      <c r="AH54" t="s" s="2">
        <v>73</v>
      </c>
      <c r="AI54" t="s" s="2">
        <v>90</v>
      </c>
      <c r="AJ54" t="s" s="2">
        <v>91</v>
      </c>
    </row>
    <row r="55" hidden="true">
      <c r="A55" t="s" s="2">
        <v>380</v>
      </c>
      <c r="B55" t="s" s="2">
        <v>365</v>
      </c>
      <c r="C55" t="s" s="2">
        <v>381</v>
      </c>
      <c r="D55" t="s" s="2">
        <v>71</v>
      </c>
      <c r="E55" s="2"/>
      <c r="F55" t="s" s="2">
        <v>72</v>
      </c>
      <c r="G55" t="s" s="2">
        <v>73</v>
      </c>
      <c r="H55" t="s" s="2">
        <v>79</v>
      </c>
      <c r="I55" t="s" s="2">
        <v>71</v>
      </c>
      <c r="J55" t="s" s="2">
        <v>79</v>
      </c>
      <c r="K55" t="s" s="2">
        <v>190</v>
      </c>
      <c r="L55" t="s" s="2">
        <v>382</v>
      </c>
      <c r="M55" t="s" s="2">
        <v>377</v>
      </c>
      <c r="N55" t="s" s="2">
        <v>383</v>
      </c>
      <c r="O55" s="2"/>
      <c r="P55" t="s" s="2">
        <v>71</v>
      </c>
      <c r="Q55" s="2"/>
      <c r="R55" t="s" s="2">
        <v>71</v>
      </c>
      <c r="S55" t="s" s="2">
        <v>71</v>
      </c>
      <c r="T55" t="s" s="2">
        <v>71</v>
      </c>
      <c r="U55" t="s" s="2">
        <v>71</v>
      </c>
      <c r="V55" t="s" s="2">
        <v>71</v>
      </c>
      <c r="W55" t="s" s="2">
        <v>71</v>
      </c>
      <c r="X55" t="s" s="2">
        <v>185</v>
      </c>
      <c r="Y55" t="s" s="2">
        <v>384</v>
      </c>
      <c r="Z55" t="s" s="2">
        <v>385</v>
      </c>
      <c r="AA55" t="s" s="2">
        <v>71</v>
      </c>
      <c r="AB55" t="s" s="2">
        <v>71</v>
      </c>
      <c r="AC55" t="s" s="2">
        <v>71</v>
      </c>
      <c r="AD55" t="s" s="2">
        <v>71</v>
      </c>
      <c r="AE55" t="s" s="2">
        <v>71</v>
      </c>
      <c r="AF55" t="s" s="2">
        <v>365</v>
      </c>
      <c r="AG55" t="s" s="2">
        <v>72</v>
      </c>
      <c r="AH55" t="s" s="2">
        <v>73</v>
      </c>
      <c r="AI55" t="s" s="2">
        <v>90</v>
      </c>
      <c r="AJ55" t="s" s="2">
        <v>91</v>
      </c>
    </row>
    <row r="56" hidden="true">
      <c r="A56" t="s" s="2">
        <v>386</v>
      </c>
      <c r="B56" t="s" s="2">
        <v>365</v>
      </c>
      <c r="C56" t="s" s="2">
        <v>387</v>
      </c>
      <c r="D56" t="s" s="2">
        <v>71</v>
      </c>
      <c r="E56" s="2"/>
      <c r="F56" t="s" s="2">
        <v>72</v>
      </c>
      <c r="G56" t="s" s="2">
        <v>73</v>
      </c>
      <c r="H56" t="s" s="2">
        <v>79</v>
      </c>
      <c r="I56" t="s" s="2">
        <v>71</v>
      </c>
      <c r="J56" t="s" s="2">
        <v>79</v>
      </c>
      <c r="K56" t="s" s="2">
        <v>190</v>
      </c>
      <c r="L56" t="s" s="2">
        <v>388</v>
      </c>
      <c r="M56" t="s" s="2">
        <v>377</v>
      </c>
      <c r="N56" t="s" s="2">
        <v>389</v>
      </c>
      <c r="O56" s="2"/>
      <c r="P56" t="s" s="2">
        <v>71</v>
      </c>
      <c r="Q56" s="2"/>
      <c r="R56" t="s" s="2">
        <v>71</v>
      </c>
      <c r="S56" t="s" s="2">
        <v>71</v>
      </c>
      <c r="T56" t="s" s="2">
        <v>71</v>
      </c>
      <c r="U56" t="s" s="2">
        <v>71</v>
      </c>
      <c r="V56" t="s" s="2">
        <v>71</v>
      </c>
      <c r="W56" t="s" s="2">
        <v>71</v>
      </c>
      <c r="X56" t="s" s="2">
        <v>185</v>
      </c>
      <c r="Y56" t="s" s="2">
        <v>390</v>
      </c>
      <c r="Z56" t="s" s="2">
        <v>385</v>
      </c>
      <c r="AA56" t="s" s="2">
        <v>71</v>
      </c>
      <c r="AB56" t="s" s="2">
        <v>71</v>
      </c>
      <c r="AC56" t="s" s="2">
        <v>71</v>
      </c>
      <c r="AD56" t="s" s="2">
        <v>71</v>
      </c>
      <c r="AE56" t="s" s="2">
        <v>71</v>
      </c>
      <c r="AF56" t="s" s="2">
        <v>365</v>
      </c>
      <c r="AG56" t="s" s="2">
        <v>72</v>
      </c>
      <c r="AH56" t="s" s="2">
        <v>73</v>
      </c>
      <c r="AI56" t="s" s="2">
        <v>90</v>
      </c>
      <c r="AJ56" t="s" s="2">
        <v>91</v>
      </c>
    </row>
    <row r="57" hidden="true">
      <c r="A57" t="s" s="2">
        <v>391</v>
      </c>
      <c r="B57" t="s" s="2">
        <v>365</v>
      </c>
      <c r="C57" t="s" s="2">
        <v>392</v>
      </c>
      <c r="D57" t="s" s="2">
        <v>71</v>
      </c>
      <c r="E57" s="2"/>
      <c r="F57" t="s" s="2">
        <v>72</v>
      </c>
      <c r="G57" t="s" s="2">
        <v>73</v>
      </c>
      <c r="H57" t="s" s="2">
        <v>79</v>
      </c>
      <c r="I57" t="s" s="2">
        <v>71</v>
      </c>
      <c r="J57" t="s" s="2">
        <v>79</v>
      </c>
      <c r="K57" t="s" s="2">
        <v>190</v>
      </c>
      <c r="L57" t="s" s="2">
        <v>393</v>
      </c>
      <c r="M57" t="s" s="2">
        <v>377</v>
      </c>
      <c r="N57" t="s" s="2">
        <v>394</v>
      </c>
      <c r="O57" s="2"/>
      <c r="P57" t="s" s="2">
        <v>71</v>
      </c>
      <c r="Q57" s="2"/>
      <c r="R57" t="s" s="2">
        <v>71</v>
      </c>
      <c r="S57" t="s" s="2">
        <v>71</v>
      </c>
      <c r="T57" t="s" s="2">
        <v>71</v>
      </c>
      <c r="U57" t="s" s="2">
        <v>71</v>
      </c>
      <c r="V57" t="s" s="2">
        <v>71</v>
      </c>
      <c r="W57" t="s" s="2">
        <v>71</v>
      </c>
      <c r="X57" t="s" s="2">
        <v>185</v>
      </c>
      <c r="Y57" t="s" s="2">
        <v>395</v>
      </c>
      <c r="Z57" t="s" s="2">
        <v>385</v>
      </c>
      <c r="AA57" t="s" s="2">
        <v>71</v>
      </c>
      <c r="AB57" t="s" s="2">
        <v>71</v>
      </c>
      <c r="AC57" t="s" s="2">
        <v>71</v>
      </c>
      <c r="AD57" t="s" s="2">
        <v>71</v>
      </c>
      <c r="AE57" t="s" s="2">
        <v>71</v>
      </c>
      <c r="AF57" t="s" s="2">
        <v>365</v>
      </c>
      <c r="AG57" t="s" s="2">
        <v>72</v>
      </c>
      <c r="AH57" t="s" s="2">
        <v>73</v>
      </c>
      <c r="AI57" t="s" s="2">
        <v>90</v>
      </c>
      <c r="AJ57" t="s" s="2">
        <v>91</v>
      </c>
    </row>
    <row r="58" hidden="true">
      <c r="A58" t="s" s="2">
        <v>396</v>
      </c>
      <c r="B58" t="s" s="2">
        <v>365</v>
      </c>
      <c r="C58" t="s" s="2">
        <v>397</v>
      </c>
      <c r="D58" t="s" s="2">
        <v>71</v>
      </c>
      <c r="E58" s="2"/>
      <c r="F58" t="s" s="2">
        <v>72</v>
      </c>
      <c r="G58" t="s" s="2">
        <v>73</v>
      </c>
      <c r="H58" t="s" s="2">
        <v>79</v>
      </c>
      <c r="I58" t="s" s="2">
        <v>71</v>
      </c>
      <c r="J58" t="s" s="2">
        <v>79</v>
      </c>
      <c r="K58" t="s" s="2">
        <v>190</v>
      </c>
      <c r="L58" t="s" s="2">
        <v>398</v>
      </c>
      <c r="M58" t="s" s="2">
        <v>377</v>
      </c>
      <c r="N58" t="s" s="2">
        <v>399</v>
      </c>
      <c r="O58" s="2"/>
      <c r="P58" t="s" s="2">
        <v>71</v>
      </c>
      <c r="Q58" s="2"/>
      <c r="R58" t="s" s="2">
        <v>71</v>
      </c>
      <c r="S58" t="s" s="2">
        <v>71</v>
      </c>
      <c r="T58" t="s" s="2">
        <v>71</v>
      </c>
      <c r="U58" t="s" s="2">
        <v>71</v>
      </c>
      <c r="V58" t="s" s="2">
        <v>71</v>
      </c>
      <c r="W58" t="s" s="2">
        <v>71</v>
      </c>
      <c r="X58" t="s" s="2">
        <v>185</v>
      </c>
      <c r="Y58" t="s" s="2">
        <v>400</v>
      </c>
      <c r="Z58" t="s" s="2">
        <v>385</v>
      </c>
      <c r="AA58" t="s" s="2">
        <v>71</v>
      </c>
      <c r="AB58" t="s" s="2">
        <v>71</v>
      </c>
      <c r="AC58" t="s" s="2">
        <v>71</v>
      </c>
      <c r="AD58" t="s" s="2">
        <v>71</v>
      </c>
      <c r="AE58" t="s" s="2">
        <v>71</v>
      </c>
      <c r="AF58" t="s" s="2">
        <v>365</v>
      </c>
      <c r="AG58" t="s" s="2">
        <v>72</v>
      </c>
      <c r="AH58" t="s" s="2">
        <v>73</v>
      </c>
      <c r="AI58" t="s" s="2">
        <v>90</v>
      </c>
      <c r="AJ58" t="s" s="2">
        <v>91</v>
      </c>
    </row>
    <row r="59" hidden="true">
      <c r="A59" t="s" s="2">
        <v>401</v>
      </c>
      <c r="B59" t="s" s="2">
        <v>365</v>
      </c>
      <c r="C59" t="s" s="2">
        <v>402</v>
      </c>
      <c r="D59" t="s" s="2">
        <v>71</v>
      </c>
      <c r="E59" s="2"/>
      <c r="F59" t="s" s="2">
        <v>72</v>
      </c>
      <c r="G59" t="s" s="2">
        <v>73</v>
      </c>
      <c r="H59" t="s" s="2">
        <v>79</v>
      </c>
      <c r="I59" t="s" s="2">
        <v>71</v>
      </c>
      <c r="J59" t="s" s="2">
        <v>79</v>
      </c>
      <c r="K59" t="s" s="2">
        <v>190</v>
      </c>
      <c r="L59" t="s" s="2">
        <v>403</v>
      </c>
      <c r="M59" t="s" s="2">
        <v>377</v>
      </c>
      <c r="N59" t="s" s="2">
        <v>404</v>
      </c>
      <c r="O59" s="2"/>
      <c r="P59" t="s" s="2">
        <v>71</v>
      </c>
      <c r="Q59" s="2"/>
      <c r="R59" t="s" s="2">
        <v>71</v>
      </c>
      <c r="S59" t="s" s="2">
        <v>71</v>
      </c>
      <c r="T59" t="s" s="2">
        <v>71</v>
      </c>
      <c r="U59" t="s" s="2">
        <v>71</v>
      </c>
      <c r="V59" t="s" s="2">
        <v>71</v>
      </c>
      <c r="W59" t="s" s="2">
        <v>71</v>
      </c>
      <c r="X59" t="s" s="2">
        <v>185</v>
      </c>
      <c r="Y59" t="s" s="2">
        <v>405</v>
      </c>
      <c r="Z59" t="s" s="2">
        <v>385</v>
      </c>
      <c r="AA59" t="s" s="2">
        <v>71</v>
      </c>
      <c r="AB59" t="s" s="2">
        <v>71</v>
      </c>
      <c r="AC59" t="s" s="2">
        <v>71</v>
      </c>
      <c r="AD59" t="s" s="2">
        <v>71</v>
      </c>
      <c r="AE59" t="s" s="2">
        <v>71</v>
      </c>
      <c r="AF59" t="s" s="2">
        <v>365</v>
      </c>
      <c r="AG59" t="s" s="2">
        <v>72</v>
      </c>
      <c r="AH59" t="s" s="2">
        <v>73</v>
      </c>
      <c r="AI59" t="s" s="2">
        <v>90</v>
      </c>
      <c r="AJ59" t="s" s="2">
        <v>91</v>
      </c>
    </row>
    <row r="60" hidden="true">
      <c r="A60" t="s" s="2">
        <v>406</v>
      </c>
      <c r="B60" t="s" s="2">
        <v>365</v>
      </c>
      <c r="C60" t="s" s="2">
        <v>407</v>
      </c>
      <c r="D60" t="s" s="2">
        <v>71</v>
      </c>
      <c r="E60" s="2"/>
      <c r="F60" t="s" s="2">
        <v>72</v>
      </c>
      <c r="G60" t="s" s="2">
        <v>73</v>
      </c>
      <c r="H60" t="s" s="2">
        <v>79</v>
      </c>
      <c r="I60" t="s" s="2">
        <v>71</v>
      </c>
      <c r="J60" t="s" s="2">
        <v>79</v>
      </c>
      <c r="K60" t="s" s="2">
        <v>190</v>
      </c>
      <c r="L60" t="s" s="2">
        <v>408</v>
      </c>
      <c r="M60" t="s" s="2">
        <v>377</v>
      </c>
      <c r="N60" t="s" s="2">
        <v>409</v>
      </c>
      <c r="O60" s="2"/>
      <c r="P60" t="s" s="2">
        <v>71</v>
      </c>
      <c r="Q60" s="2"/>
      <c r="R60" t="s" s="2">
        <v>71</v>
      </c>
      <c r="S60" t="s" s="2">
        <v>71</v>
      </c>
      <c r="T60" t="s" s="2">
        <v>71</v>
      </c>
      <c r="U60" t="s" s="2">
        <v>71</v>
      </c>
      <c r="V60" t="s" s="2">
        <v>71</v>
      </c>
      <c r="W60" t="s" s="2">
        <v>71</v>
      </c>
      <c r="X60" t="s" s="2">
        <v>185</v>
      </c>
      <c r="Y60" t="s" s="2">
        <v>410</v>
      </c>
      <c r="Z60" t="s" s="2">
        <v>385</v>
      </c>
      <c r="AA60" t="s" s="2">
        <v>71</v>
      </c>
      <c r="AB60" t="s" s="2">
        <v>71</v>
      </c>
      <c r="AC60" t="s" s="2">
        <v>71</v>
      </c>
      <c r="AD60" t="s" s="2">
        <v>71</v>
      </c>
      <c r="AE60" t="s" s="2">
        <v>71</v>
      </c>
      <c r="AF60" t="s" s="2">
        <v>365</v>
      </c>
      <c r="AG60" t="s" s="2">
        <v>72</v>
      </c>
      <c r="AH60" t="s" s="2">
        <v>73</v>
      </c>
      <c r="AI60" t="s" s="2">
        <v>90</v>
      </c>
      <c r="AJ60" t="s" s="2">
        <v>91</v>
      </c>
    </row>
    <row r="61" hidden="true">
      <c r="A61" t="s" s="2">
        <v>411</v>
      </c>
      <c r="B61" t="s" s="2">
        <v>365</v>
      </c>
      <c r="C61" t="s" s="2">
        <v>412</v>
      </c>
      <c r="D61" t="s" s="2">
        <v>71</v>
      </c>
      <c r="E61" s="2"/>
      <c r="F61" t="s" s="2">
        <v>72</v>
      </c>
      <c r="G61" t="s" s="2">
        <v>73</v>
      </c>
      <c r="H61" t="s" s="2">
        <v>79</v>
      </c>
      <c r="I61" t="s" s="2">
        <v>71</v>
      </c>
      <c r="J61" t="s" s="2">
        <v>79</v>
      </c>
      <c r="K61" t="s" s="2">
        <v>190</v>
      </c>
      <c r="L61" t="s" s="2">
        <v>413</v>
      </c>
      <c r="M61" t="s" s="2">
        <v>377</v>
      </c>
      <c r="N61" t="s" s="2">
        <v>414</v>
      </c>
      <c r="O61" s="2"/>
      <c r="P61" t="s" s="2">
        <v>71</v>
      </c>
      <c r="Q61" s="2"/>
      <c r="R61" t="s" s="2">
        <v>71</v>
      </c>
      <c r="S61" t="s" s="2">
        <v>71</v>
      </c>
      <c r="T61" t="s" s="2">
        <v>71</v>
      </c>
      <c r="U61" t="s" s="2">
        <v>71</v>
      </c>
      <c r="V61" t="s" s="2">
        <v>71</v>
      </c>
      <c r="W61" t="s" s="2">
        <v>71</v>
      </c>
      <c r="X61" t="s" s="2">
        <v>185</v>
      </c>
      <c r="Y61" t="s" s="2">
        <v>415</v>
      </c>
      <c r="Z61" t="s" s="2">
        <v>385</v>
      </c>
      <c r="AA61" t="s" s="2">
        <v>71</v>
      </c>
      <c r="AB61" t="s" s="2">
        <v>71</v>
      </c>
      <c r="AC61" t="s" s="2">
        <v>71</v>
      </c>
      <c r="AD61" t="s" s="2">
        <v>71</v>
      </c>
      <c r="AE61" t="s" s="2">
        <v>71</v>
      </c>
      <c r="AF61" t="s" s="2">
        <v>365</v>
      </c>
      <c r="AG61" t="s" s="2">
        <v>72</v>
      </c>
      <c r="AH61" t="s" s="2">
        <v>73</v>
      </c>
      <c r="AI61" t="s" s="2">
        <v>90</v>
      </c>
      <c r="AJ61" t="s" s="2">
        <v>91</v>
      </c>
    </row>
    <row r="62" hidden="true">
      <c r="A62" t="s" s="2">
        <v>416</v>
      </c>
      <c r="B62" t="s" s="2">
        <v>365</v>
      </c>
      <c r="C62" t="s" s="2">
        <v>417</v>
      </c>
      <c r="D62" t="s" s="2">
        <v>71</v>
      </c>
      <c r="E62" s="2"/>
      <c r="F62" t="s" s="2">
        <v>72</v>
      </c>
      <c r="G62" t="s" s="2">
        <v>73</v>
      </c>
      <c r="H62" t="s" s="2">
        <v>79</v>
      </c>
      <c r="I62" t="s" s="2">
        <v>71</v>
      </c>
      <c r="J62" t="s" s="2">
        <v>79</v>
      </c>
      <c r="K62" t="s" s="2">
        <v>190</v>
      </c>
      <c r="L62" t="s" s="2">
        <v>418</v>
      </c>
      <c r="M62" t="s" s="2">
        <v>377</v>
      </c>
      <c r="N62" t="s" s="2">
        <v>419</v>
      </c>
      <c r="O62" s="2"/>
      <c r="P62" t="s" s="2">
        <v>71</v>
      </c>
      <c r="Q62" s="2"/>
      <c r="R62" t="s" s="2">
        <v>71</v>
      </c>
      <c r="S62" t="s" s="2">
        <v>71</v>
      </c>
      <c r="T62" t="s" s="2">
        <v>71</v>
      </c>
      <c r="U62" t="s" s="2">
        <v>71</v>
      </c>
      <c r="V62" t="s" s="2">
        <v>71</v>
      </c>
      <c r="W62" t="s" s="2">
        <v>71</v>
      </c>
      <c r="X62" t="s" s="2">
        <v>185</v>
      </c>
      <c r="Y62" t="s" s="2">
        <v>420</v>
      </c>
      <c r="Z62" t="s" s="2">
        <v>385</v>
      </c>
      <c r="AA62" t="s" s="2">
        <v>71</v>
      </c>
      <c r="AB62" t="s" s="2">
        <v>71</v>
      </c>
      <c r="AC62" t="s" s="2">
        <v>71</v>
      </c>
      <c r="AD62" t="s" s="2">
        <v>71</v>
      </c>
      <c r="AE62" t="s" s="2">
        <v>71</v>
      </c>
      <c r="AF62" t="s" s="2">
        <v>365</v>
      </c>
      <c r="AG62" t="s" s="2">
        <v>72</v>
      </c>
      <c r="AH62" t="s" s="2">
        <v>73</v>
      </c>
      <c r="AI62" t="s" s="2">
        <v>90</v>
      </c>
      <c r="AJ62" t="s" s="2">
        <v>91</v>
      </c>
    </row>
    <row r="63" hidden="true">
      <c r="A63" t="s" s="2">
        <v>421</v>
      </c>
      <c r="B63" t="s" s="2">
        <v>365</v>
      </c>
      <c r="C63" t="s" s="2">
        <v>422</v>
      </c>
      <c r="D63" t="s" s="2">
        <v>71</v>
      </c>
      <c r="E63" s="2"/>
      <c r="F63" t="s" s="2">
        <v>72</v>
      </c>
      <c r="G63" t="s" s="2">
        <v>73</v>
      </c>
      <c r="H63" t="s" s="2">
        <v>79</v>
      </c>
      <c r="I63" t="s" s="2">
        <v>71</v>
      </c>
      <c r="J63" t="s" s="2">
        <v>79</v>
      </c>
      <c r="K63" t="s" s="2">
        <v>190</v>
      </c>
      <c r="L63" t="s" s="2">
        <v>423</v>
      </c>
      <c r="M63" t="s" s="2">
        <v>377</v>
      </c>
      <c r="N63" t="s" s="2">
        <v>424</v>
      </c>
      <c r="O63" s="2"/>
      <c r="P63" t="s" s="2">
        <v>71</v>
      </c>
      <c r="Q63" s="2"/>
      <c r="R63" t="s" s="2">
        <v>71</v>
      </c>
      <c r="S63" t="s" s="2">
        <v>71</v>
      </c>
      <c r="T63" t="s" s="2">
        <v>71</v>
      </c>
      <c r="U63" t="s" s="2">
        <v>71</v>
      </c>
      <c r="V63" t="s" s="2">
        <v>71</v>
      </c>
      <c r="W63" t="s" s="2">
        <v>71</v>
      </c>
      <c r="X63" t="s" s="2">
        <v>185</v>
      </c>
      <c r="Y63" t="s" s="2">
        <v>425</v>
      </c>
      <c r="Z63" t="s" s="2">
        <v>385</v>
      </c>
      <c r="AA63" t="s" s="2">
        <v>71</v>
      </c>
      <c r="AB63" t="s" s="2">
        <v>71</v>
      </c>
      <c r="AC63" t="s" s="2">
        <v>71</v>
      </c>
      <c r="AD63" t="s" s="2">
        <v>71</v>
      </c>
      <c r="AE63" t="s" s="2">
        <v>71</v>
      </c>
      <c r="AF63" t="s" s="2">
        <v>365</v>
      </c>
      <c r="AG63" t="s" s="2">
        <v>72</v>
      </c>
      <c r="AH63" t="s" s="2">
        <v>73</v>
      </c>
      <c r="AI63" t="s" s="2">
        <v>90</v>
      </c>
      <c r="AJ63" t="s" s="2">
        <v>91</v>
      </c>
    </row>
    <row r="64" hidden="true">
      <c r="A64" t="s" s="2">
        <v>426</v>
      </c>
      <c r="B64" t="s" s="2">
        <v>365</v>
      </c>
      <c r="C64" t="s" s="2">
        <v>427</v>
      </c>
      <c r="D64" t="s" s="2">
        <v>71</v>
      </c>
      <c r="E64" s="2"/>
      <c r="F64" t="s" s="2">
        <v>72</v>
      </c>
      <c r="G64" t="s" s="2">
        <v>73</v>
      </c>
      <c r="H64" t="s" s="2">
        <v>79</v>
      </c>
      <c r="I64" t="s" s="2">
        <v>71</v>
      </c>
      <c r="J64" t="s" s="2">
        <v>79</v>
      </c>
      <c r="K64" t="s" s="2">
        <v>190</v>
      </c>
      <c r="L64" t="s" s="2">
        <v>428</v>
      </c>
      <c r="M64" t="s" s="2">
        <v>377</v>
      </c>
      <c r="N64" t="s" s="2">
        <v>429</v>
      </c>
      <c r="O64" s="2"/>
      <c r="P64" t="s" s="2">
        <v>71</v>
      </c>
      <c r="Q64" s="2"/>
      <c r="R64" t="s" s="2">
        <v>71</v>
      </c>
      <c r="S64" t="s" s="2">
        <v>71</v>
      </c>
      <c r="T64" t="s" s="2">
        <v>71</v>
      </c>
      <c r="U64" t="s" s="2">
        <v>71</v>
      </c>
      <c r="V64" t="s" s="2">
        <v>71</v>
      </c>
      <c r="W64" t="s" s="2">
        <v>71</v>
      </c>
      <c r="X64" t="s" s="2">
        <v>185</v>
      </c>
      <c r="Y64" t="s" s="2">
        <v>430</v>
      </c>
      <c r="Z64" t="s" s="2">
        <v>431</v>
      </c>
      <c r="AA64" t="s" s="2">
        <v>71</v>
      </c>
      <c r="AB64" t="s" s="2">
        <v>71</v>
      </c>
      <c r="AC64" t="s" s="2">
        <v>71</v>
      </c>
      <c r="AD64" t="s" s="2">
        <v>71</v>
      </c>
      <c r="AE64" t="s" s="2">
        <v>71</v>
      </c>
      <c r="AF64" t="s" s="2">
        <v>365</v>
      </c>
      <c r="AG64" t="s" s="2">
        <v>72</v>
      </c>
      <c r="AH64" t="s" s="2">
        <v>73</v>
      </c>
      <c r="AI64" t="s" s="2">
        <v>90</v>
      </c>
      <c r="AJ64" t="s" s="2">
        <v>91</v>
      </c>
    </row>
    <row r="65" hidden="true">
      <c r="A65" t="s" s="2">
        <v>432</v>
      </c>
      <c r="B65" t="s" s="2">
        <v>432</v>
      </c>
      <c r="C65" s="2"/>
      <c r="D65" t="s" s="2">
        <v>71</v>
      </c>
      <c r="E65" s="2"/>
      <c r="F65" t="s" s="2">
        <v>72</v>
      </c>
      <c r="G65" t="s" s="2">
        <v>73</v>
      </c>
      <c r="H65" t="s" s="2">
        <v>79</v>
      </c>
      <c r="I65" t="s" s="2">
        <v>71</v>
      </c>
      <c r="J65" t="s" s="2">
        <v>79</v>
      </c>
      <c r="K65" t="s" s="2">
        <v>433</v>
      </c>
      <c r="L65" t="s" s="2">
        <v>434</v>
      </c>
      <c r="M65" t="s" s="2">
        <v>435</v>
      </c>
      <c r="N65" t="s" s="2">
        <v>436</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432</v>
      </c>
      <c r="AG65" t="s" s="2">
        <v>72</v>
      </c>
      <c r="AH65" t="s" s="2">
        <v>73</v>
      </c>
      <c r="AI65" t="s" s="2">
        <v>90</v>
      </c>
      <c r="AJ65" t="s" s="2">
        <v>225</v>
      </c>
    </row>
    <row r="66" hidden="true">
      <c r="A66" t="s" s="2">
        <v>437</v>
      </c>
      <c r="B66" t="s" s="2">
        <v>437</v>
      </c>
      <c r="C66" s="2"/>
      <c r="D66" t="s" s="2">
        <v>71</v>
      </c>
      <c r="E66" s="2"/>
      <c r="F66" t="s" s="2">
        <v>72</v>
      </c>
      <c r="G66" t="s" s="2">
        <v>73</v>
      </c>
      <c r="H66" t="s" s="2">
        <v>79</v>
      </c>
      <c r="I66" t="s" s="2">
        <v>71</v>
      </c>
      <c r="J66" t="s" s="2">
        <v>71</v>
      </c>
      <c r="K66" t="s" s="2">
        <v>438</v>
      </c>
      <c r="L66" t="s" s="2">
        <v>439</v>
      </c>
      <c r="M66" t="s" s="2">
        <v>440</v>
      </c>
      <c r="N66" t="s" s="2">
        <v>441</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73</v>
      </c>
      <c r="AI66" t="s" s="2">
        <v>90</v>
      </c>
      <c r="AJ66" t="s" s="2">
        <v>225</v>
      </c>
    </row>
    <row r="67" hidden="true">
      <c r="A67" t="s" s="2">
        <v>442</v>
      </c>
      <c r="B67" t="s" s="2">
        <v>442</v>
      </c>
      <c r="C67" s="2"/>
      <c r="D67" t="s" s="2">
        <v>71</v>
      </c>
      <c r="E67" s="2"/>
      <c r="F67" t="s" s="2">
        <v>72</v>
      </c>
      <c r="G67" t="s" s="2">
        <v>73</v>
      </c>
      <c r="H67" t="s" s="2">
        <v>79</v>
      </c>
      <c r="I67" t="s" s="2">
        <v>71</v>
      </c>
      <c r="J67" t="s" s="2">
        <v>79</v>
      </c>
      <c r="K67" t="s" s="2">
        <v>443</v>
      </c>
      <c r="L67" t="s" s="2">
        <v>444</v>
      </c>
      <c r="M67" t="s" s="2">
        <v>445</v>
      </c>
      <c r="N67" s="2"/>
      <c r="O67" t="s" s="2">
        <v>446</v>
      </c>
      <c r="P67" t="s" s="2">
        <v>71</v>
      </c>
      <c r="Q67" s="2"/>
      <c r="R67" t="s" s="2">
        <v>71</v>
      </c>
      <c r="S67" t="s" s="2">
        <v>71</v>
      </c>
      <c r="T67" t="s" s="2">
        <v>71</v>
      </c>
      <c r="U67" t="s" s="2">
        <v>71</v>
      </c>
      <c r="V67" t="s" s="2">
        <v>71</v>
      </c>
      <c r="W67" t="s" s="2">
        <v>71</v>
      </c>
      <c r="X67" t="s" s="2">
        <v>71</v>
      </c>
      <c r="Y67" t="s" s="2">
        <v>71</v>
      </c>
      <c r="Z67" t="s" s="2">
        <v>71</v>
      </c>
      <c r="AA67" t="s" s="2">
        <v>71</v>
      </c>
      <c r="AB67" t="s" s="2">
        <v>447</v>
      </c>
      <c r="AC67" s="2"/>
      <c r="AD67" t="s" s="2">
        <v>71</v>
      </c>
      <c r="AE67" t="s" s="2">
        <v>129</v>
      </c>
      <c r="AF67" t="s" s="2">
        <v>442</v>
      </c>
      <c r="AG67" t="s" s="2">
        <v>72</v>
      </c>
      <c r="AH67" t="s" s="2">
        <v>73</v>
      </c>
      <c r="AI67" t="s" s="2">
        <v>90</v>
      </c>
      <c r="AJ67" t="s" s="2">
        <v>448</v>
      </c>
    </row>
    <row r="68" hidden="true">
      <c r="A68" t="s" s="2">
        <v>449</v>
      </c>
      <c r="B68" t="s" s="2">
        <v>442</v>
      </c>
      <c r="C68" t="s" s="2">
        <v>450</v>
      </c>
      <c r="D68" t="s" s="2">
        <v>71</v>
      </c>
      <c r="E68" s="2"/>
      <c r="F68" t="s" s="2">
        <v>72</v>
      </c>
      <c r="G68" t="s" s="2">
        <v>73</v>
      </c>
      <c r="H68" t="s" s="2">
        <v>71</v>
      </c>
      <c r="I68" t="s" s="2">
        <v>71</v>
      </c>
      <c r="J68" t="s" s="2">
        <v>71</v>
      </c>
      <c r="K68" t="s" s="2">
        <v>451</v>
      </c>
      <c r="L68" t="s" s="2">
        <v>452</v>
      </c>
      <c r="M68" t="s" s="2">
        <v>445</v>
      </c>
      <c r="N68" t="s" s="2">
        <v>453</v>
      </c>
      <c r="O68" t="s" s="2">
        <v>446</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442</v>
      </c>
      <c r="AG68" t="s" s="2">
        <v>72</v>
      </c>
      <c r="AH68" t="s" s="2">
        <v>73</v>
      </c>
      <c r="AI68" t="s" s="2">
        <v>90</v>
      </c>
      <c r="AJ68" t="s" s="2">
        <v>448</v>
      </c>
    </row>
    <row r="69" hidden="true">
      <c r="A69" t="s" s="2">
        <v>454</v>
      </c>
      <c r="B69" t="s" s="2">
        <v>454</v>
      </c>
      <c r="C69" s="2"/>
      <c r="D69" t="s" s="2">
        <v>71</v>
      </c>
      <c r="E69" s="2"/>
      <c r="F69" t="s" s="2">
        <v>72</v>
      </c>
      <c r="G69" t="s" s="2">
        <v>73</v>
      </c>
      <c r="H69" t="s" s="2">
        <v>79</v>
      </c>
      <c r="I69" t="s" s="2">
        <v>71</v>
      </c>
      <c r="J69" t="s" s="2">
        <v>71</v>
      </c>
      <c r="K69" t="s" s="2">
        <v>455</v>
      </c>
      <c r="L69" t="s" s="2">
        <v>456</v>
      </c>
      <c r="M69" t="s" s="2">
        <v>457</v>
      </c>
      <c r="N69" t="s" s="2">
        <v>458</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454</v>
      </c>
      <c r="AG69" t="s" s="2">
        <v>72</v>
      </c>
      <c r="AH69" t="s" s="2">
        <v>73</v>
      </c>
      <c r="AI69" t="s" s="2">
        <v>90</v>
      </c>
      <c r="AJ69" t="s" s="2">
        <v>91</v>
      </c>
    </row>
    <row r="70" hidden="true">
      <c r="A70" t="s" s="2">
        <v>459</v>
      </c>
      <c r="B70" t="s" s="2">
        <v>459</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460</v>
      </c>
      <c r="B71" t="s" s="2">
        <v>460</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461</v>
      </c>
      <c r="B72" t="s" s="2">
        <v>461</v>
      </c>
      <c r="C72" s="2"/>
      <c r="D72" t="s" s="2">
        <v>462</v>
      </c>
      <c r="E72" s="2"/>
      <c r="F72" t="s" s="2">
        <v>72</v>
      </c>
      <c r="G72" t="s" s="2">
        <v>73</v>
      </c>
      <c r="H72" t="s" s="2">
        <v>71</v>
      </c>
      <c r="I72" t="s" s="2">
        <v>79</v>
      </c>
      <c r="J72" t="s" s="2">
        <v>79</v>
      </c>
      <c r="K72" t="s" s="2">
        <v>123</v>
      </c>
      <c r="L72" t="s" s="2">
        <v>463</v>
      </c>
      <c r="M72" t="s" s="2">
        <v>464</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465</v>
      </c>
      <c r="AG72" t="s" s="2">
        <v>72</v>
      </c>
      <c r="AH72" t="s" s="2">
        <v>73</v>
      </c>
      <c r="AI72" t="s" s="2">
        <v>90</v>
      </c>
      <c r="AJ72" t="s" s="2">
        <v>131</v>
      </c>
    </row>
    <row r="73" hidden="true">
      <c r="A73" t="s" s="2">
        <v>466</v>
      </c>
      <c r="B73" t="s" s="2">
        <v>466</v>
      </c>
      <c r="C73" s="2"/>
      <c r="D73" t="s" s="2">
        <v>71</v>
      </c>
      <c r="E73" s="2"/>
      <c r="F73" t="s" s="2">
        <v>72</v>
      </c>
      <c r="G73" t="s" s="2">
        <v>73</v>
      </c>
      <c r="H73" t="s" s="2">
        <v>71</v>
      </c>
      <c r="I73" t="s" s="2">
        <v>71</v>
      </c>
      <c r="J73" t="s" s="2">
        <v>71</v>
      </c>
      <c r="K73" t="s" s="2">
        <v>99</v>
      </c>
      <c r="L73" t="s" s="2">
        <v>467</v>
      </c>
      <c r="M73" t="s" s="2">
        <v>468</v>
      </c>
      <c r="N73" t="s" s="2">
        <v>469</v>
      </c>
      <c r="O73" s="2"/>
      <c r="P73" t="s" s="2">
        <v>71</v>
      </c>
      <c r="Q73" s="2"/>
      <c r="R73" t="s" s="2">
        <v>71</v>
      </c>
      <c r="S73" t="s" s="2">
        <v>71</v>
      </c>
      <c r="T73" t="s" s="2">
        <v>71</v>
      </c>
      <c r="U73" t="s" s="2">
        <v>71</v>
      </c>
      <c r="V73" t="s" s="2">
        <v>71</v>
      </c>
      <c r="W73" t="s" s="2">
        <v>71</v>
      </c>
      <c r="X73" t="s" s="2">
        <v>185</v>
      </c>
      <c r="Y73" t="s" s="2">
        <v>470</v>
      </c>
      <c r="Z73" t="s" s="2">
        <v>471</v>
      </c>
      <c r="AA73" t="s" s="2">
        <v>71</v>
      </c>
      <c r="AB73" t="s" s="2">
        <v>71</v>
      </c>
      <c r="AC73" t="s" s="2">
        <v>71</v>
      </c>
      <c r="AD73" t="s" s="2">
        <v>71</v>
      </c>
      <c r="AE73" t="s" s="2">
        <v>71</v>
      </c>
      <c r="AF73" t="s" s="2">
        <v>466</v>
      </c>
      <c r="AG73" t="s" s="2">
        <v>72</v>
      </c>
      <c r="AH73" t="s" s="2">
        <v>73</v>
      </c>
      <c r="AI73" t="s" s="2">
        <v>90</v>
      </c>
      <c r="AJ73" t="s" s="2">
        <v>91</v>
      </c>
    </row>
    <row r="74" hidden="true">
      <c r="A74" t="s" s="2">
        <v>472</v>
      </c>
      <c r="B74" t="s" s="2">
        <v>472</v>
      </c>
      <c r="C74" s="2"/>
      <c r="D74" t="s" s="2">
        <v>71</v>
      </c>
      <c r="E74" s="2"/>
      <c r="F74" t="s" s="2">
        <v>72</v>
      </c>
      <c r="G74" t="s" s="2">
        <v>78</v>
      </c>
      <c r="H74" t="s" s="2">
        <v>71</v>
      </c>
      <c r="I74" t="s" s="2">
        <v>71</v>
      </c>
      <c r="J74" t="s" s="2">
        <v>71</v>
      </c>
      <c r="K74" t="s" s="2">
        <v>227</v>
      </c>
      <c r="L74" t="s" s="2">
        <v>473</v>
      </c>
      <c r="M74" t="s" s="2">
        <v>474</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472</v>
      </c>
      <c r="AG74" t="s" s="2">
        <v>72</v>
      </c>
      <c r="AH74" t="s" s="2">
        <v>78</v>
      </c>
      <c r="AI74" t="s" s="2">
        <v>90</v>
      </c>
      <c r="AJ74" t="s" s="2">
        <v>91</v>
      </c>
    </row>
    <row r="75" hidden="true">
      <c r="A75" t="s" s="2">
        <v>475</v>
      </c>
      <c r="B75" t="s" s="2">
        <v>475</v>
      </c>
      <c r="C75" s="2"/>
      <c r="D75" t="s" s="2">
        <v>71</v>
      </c>
      <c r="E75" s="2"/>
      <c r="F75" t="s" s="2">
        <v>72</v>
      </c>
      <c r="G75" t="s" s="2">
        <v>78</v>
      </c>
      <c r="H75" t="s" s="2">
        <v>71</v>
      </c>
      <c r="I75" t="s" s="2">
        <v>71</v>
      </c>
      <c r="J75" t="s" s="2">
        <v>71</v>
      </c>
      <c r="K75" t="s" s="2">
        <v>476</v>
      </c>
      <c r="L75" t="s" s="2">
        <v>477</v>
      </c>
      <c r="M75" t="s" s="2">
        <v>478</v>
      </c>
      <c r="N75" t="s" s="2">
        <v>479</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475</v>
      </c>
      <c r="AG75" t="s" s="2">
        <v>72</v>
      </c>
      <c r="AH75" t="s" s="2">
        <v>78</v>
      </c>
      <c r="AI75" t="s" s="2">
        <v>90</v>
      </c>
      <c r="AJ75" t="s" s="2">
        <v>91</v>
      </c>
    </row>
    <row r="76" hidden="true">
      <c r="A76" t="s" s="2">
        <v>480</v>
      </c>
      <c r="B76" t="s" s="2">
        <v>480</v>
      </c>
      <c r="C76" s="2"/>
      <c r="D76" t="s" s="2">
        <v>71</v>
      </c>
      <c r="E76" s="2"/>
      <c r="F76" t="s" s="2">
        <v>72</v>
      </c>
      <c r="G76" t="s" s="2">
        <v>78</v>
      </c>
      <c r="H76" t="s" s="2">
        <v>71</v>
      </c>
      <c r="I76" t="s" s="2">
        <v>71</v>
      </c>
      <c r="J76" t="s" s="2">
        <v>71</v>
      </c>
      <c r="K76" t="s" s="2">
        <v>476</v>
      </c>
      <c r="L76" t="s" s="2">
        <v>481</v>
      </c>
      <c r="M76" t="s" s="2">
        <v>482</v>
      </c>
      <c r="N76" t="s" s="2">
        <v>479</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480</v>
      </c>
      <c r="AG76" t="s" s="2">
        <v>72</v>
      </c>
      <c r="AH76" t="s" s="2">
        <v>78</v>
      </c>
      <c r="AI76" t="s" s="2">
        <v>90</v>
      </c>
      <c r="AJ76" t="s" s="2">
        <v>91</v>
      </c>
    </row>
    <row r="77" hidden="true">
      <c r="A77" t="s" s="2">
        <v>483</v>
      </c>
      <c r="B77" t="s" s="2">
        <v>483</v>
      </c>
      <c r="C77" s="2"/>
      <c r="D77" t="s" s="2">
        <v>71</v>
      </c>
      <c r="E77" s="2"/>
      <c r="F77" t="s" s="2">
        <v>72</v>
      </c>
      <c r="G77" t="s" s="2">
        <v>73</v>
      </c>
      <c r="H77" t="s" s="2">
        <v>79</v>
      </c>
      <c r="I77" t="s" s="2">
        <v>71</v>
      </c>
      <c r="J77" t="s" s="2">
        <v>71</v>
      </c>
      <c r="K77" t="s" s="2">
        <v>455</v>
      </c>
      <c r="L77" t="s" s="2">
        <v>484</v>
      </c>
      <c r="M77" t="s" s="2">
        <v>485</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483</v>
      </c>
      <c r="AG77" t="s" s="2">
        <v>72</v>
      </c>
      <c r="AH77" t="s" s="2">
        <v>73</v>
      </c>
      <c r="AI77" t="s" s="2">
        <v>90</v>
      </c>
      <c r="AJ77" t="s" s="2">
        <v>91</v>
      </c>
    </row>
    <row r="78" hidden="true">
      <c r="A78" t="s" s="2">
        <v>486</v>
      </c>
      <c r="B78" t="s" s="2">
        <v>486</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487</v>
      </c>
      <c r="B79" t="s" s="2">
        <v>487</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488</v>
      </c>
      <c r="B80" t="s" s="2">
        <v>488</v>
      </c>
      <c r="C80" s="2"/>
      <c r="D80" t="s" s="2">
        <v>462</v>
      </c>
      <c r="E80" s="2"/>
      <c r="F80" t="s" s="2">
        <v>72</v>
      </c>
      <c r="G80" t="s" s="2">
        <v>73</v>
      </c>
      <c r="H80" t="s" s="2">
        <v>71</v>
      </c>
      <c r="I80" t="s" s="2">
        <v>79</v>
      </c>
      <c r="J80" t="s" s="2">
        <v>79</v>
      </c>
      <c r="K80" t="s" s="2">
        <v>123</v>
      </c>
      <c r="L80" t="s" s="2">
        <v>463</v>
      </c>
      <c r="M80" t="s" s="2">
        <v>464</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465</v>
      </c>
      <c r="AG80" t="s" s="2">
        <v>72</v>
      </c>
      <c r="AH80" t="s" s="2">
        <v>73</v>
      </c>
      <c r="AI80" t="s" s="2">
        <v>90</v>
      </c>
      <c r="AJ80" t="s" s="2">
        <v>131</v>
      </c>
    </row>
    <row r="81" hidden="true">
      <c r="A81" t="s" s="2">
        <v>489</v>
      </c>
      <c r="B81" t="s" s="2">
        <v>489</v>
      </c>
      <c r="C81" s="2"/>
      <c r="D81" t="s" s="2">
        <v>71</v>
      </c>
      <c r="E81" s="2"/>
      <c r="F81" t="s" s="2">
        <v>78</v>
      </c>
      <c r="G81" t="s" s="2">
        <v>78</v>
      </c>
      <c r="H81" t="s" s="2">
        <v>71</v>
      </c>
      <c r="I81" t="s" s="2">
        <v>71</v>
      </c>
      <c r="J81" t="s" s="2">
        <v>71</v>
      </c>
      <c r="K81" t="s" s="2">
        <v>173</v>
      </c>
      <c r="L81" t="s" s="2">
        <v>490</v>
      </c>
      <c r="M81" t="s" s="2">
        <v>491</v>
      </c>
      <c r="N81" t="s" s="2">
        <v>469</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489</v>
      </c>
      <c r="AG81" t="s" s="2">
        <v>78</v>
      </c>
      <c r="AH81" t="s" s="2">
        <v>78</v>
      </c>
      <c r="AI81" t="s" s="2">
        <v>90</v>
      </c>
      <c r="AJ81" t="s" s="2">
        <v>91</v>
      </c>
    </row>
    <row r="82" hidden="true">
      <c r="A82" t="s" s="2">
        <v>492</v>
      </c>
      <c r="B82" t="s" s="2">
        <v>492</v>
      </c>
      <c r="C82" s="2"/>
      <c r="D82" t="s" s="2">
        <v>71</v>
      </c>
      <c r="E82" s="2"/>
      <c r="F82" t="s" s="2">
        <v>72</v>
      </c>
      <c r="G82" t="s" s="2">
        <v>78</v>
      </c>
      <c r="H82" t="s" s="2">
        <v>71</v>
      </c>
      <c r="I82" t="s" s="2">
        <v>71</v>
      </c>
      <c r="J82" t="s" s="2">
        <v>71</v>
      </c>
      <c r="K82" t="s" s="2">
        <v>213</v>
      </c>
      <c r="L82" t="s" s="2">
        <v>493</v>
      </c>
      <c r="M82" t="s" s="2">
        <v>494</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492</v>
      </c>
      <c r="AG82" t="s" s="2">
        <v>72</v>
      </c>
      <c r="AH82" t="s" s="2">
        <v>78</v>
      </c>
      <c r="AI82" t="s" s="2">
        <v>90</v>
      </c>
      <c r="AJ82" t="s" s="2">
        <v>218</v>
      </c>
    </row>
    <row r="83" hidden="true">
      <c r="A83" t="s" s="2">
        <v>495</v>
      </c>
      <c r="B83" t="s" s="2">
        <v>495</v>
      </c>
      <c r="C83" s="2"/>
      <c r="D83" t="s" s="2">
        <v>71</v>
      </c>
      <c r="E83" s="2"/>
      <c r="F83" t="s" s="2">
        <v>72</v>
      </c>
      <c r="G83" t="s" s="2">
        <v>78</v>
      </c>
      <c r="H83" t="s" s="2">
        <v>79</v>
      </c>
      <c r="I83" t="s" s="2">
        <v>71</v>
      </c>
      <c r="J83" t="s" s="2">
        <v>71</v>
      </c>
      <c r="K83" t="s" s="2">
        <v>173</v>
      </c>
      <c r="L83" t="s" s="2">
        <v>496</v>
      </c>
      <c r="M83" t="s" s="2">
        <v>497</v>
      </c>
      <c r="N83" t="s" s="2">
        <v>469</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495</v>
      </c>
      <c r="AG83" t="s" s="2">
        <v>72</v>
      </c>
      <c r="AH83" t="s" s="2">
        <v>78</v>
      </c>
      <c r="AI83" t="s" s="2">
        <v>90</v>
      </c>
      <c r="AJ83" t="s" s="2">
        <v>91</v>
      </c>
    </row>
    <row r="84" hidden="true">
      <c r="A84" t="s" s="2">
        <v>498</v>
      </c>
      <c r="B84" t="s" s="2">
        <v>498</v>
      </c>
      <c r="C84" s="2"/>
      <c r="D84" t="s" s="2">
        <v>71</v>
      </c>
      <c r="E84" s="2"/>
      <c r="F84" t="s" s="2">
        <v>72</v>
      </c>
      <c r="G84" t="s" s="2">
        <v>73</v>
      </c>
      <c r="H84" t="s" s="2">
        <v>79</v>
      </c>
      <c r="I84" t="s" s="2">
        <v>71</v>
      </c>
      <c r="J84" t="s" s="2">
        <v>71</v>
      </c>
      <c r="K84" t="s" s="2">
        <v>499</v>
      </c>
      <c r="L84" t="s" s="2">
        <v>500</v>
      </c>
      <c r="M84" t="s" s="2">
        <v>501</v>
      </c>
      <c r="N84" t="s" s="2">
        <v>441</v>
      </c>
      <c r="O84" t="s" s="2">
        <v>502</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498</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2023-05-09T14:46:32Z</dcterms:created>
  <dc:creator>Apache POI</dc:creator>
</cp:coreProperties>
</file>