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<sst xmlns="http://schemas.openxmlformats.org/spreadsheetml/2006/main" count="6247" uniqueCount="700">
  <si>
    <t>Property</t>
  </si>
  <si>
    <t>Value</t>
  </si>
  <si>
    <t>URL</t>
  </si>
  <si>
    <t>https://interop.esante.gouv.fr/ig/fhir/annuaire/StructureDefinition/as-organization</t>
  </si>
  <si>
    <t>Version</t>
  </si>
  <si>
    <t>1.0.0-ballot-3</t>
  </si>
  <si>
    <t>Name</t>
  </si>
  <si>
    <t>AsOrganizationProfile</t>
  </si>
  <si>
    <t>Title</t>
  </si>
  <si>
    <t>AS Organization Profile</t>
  </si>
  <si>
    <t>Status</t>
  </si>
  <si>
    <t>active</t>
  </si>
  <si>
    <t>Experimental</t>
  </si>
  <si>
    <t>Date</t>
  </si>
  <si>
    <t>2024-02-14T11:10:42+00:00</t>
  </si>
  <si>
    <t>Publisher</t>
  </si>
  <si>
    <t>ANS</t>
  </si>
  <si>
    <t>Contact</t>
  </si>
  <si>
    <t>No display for ContactDetail</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</si>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</sst>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101</v>
      </c>
      <c r="E169" s="2"/>
      <c r="F169" t="s" s="2">
        <v>74</v>
      </c>
      <c r="G169" t="s" s="2">
        <v>81</v>
      </c>
      <c r="H169" t="s" s="2">
        <v>73</v>
      </c>
      <c r="I169" t="s" s="2">
        <v>73</v>
      </c>
      <c r="J169" t="s" s="2">
        <v>73</v>
      </c>
      <c r="K169" t="s" s="2">
        <v>571</v>
      </c>
      <c r="L169" t="s" s="2">
        <v>572</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2024-02-14T11:12:00Z</dcterms:created>
  <dc:creator>Apache POI</dc:creator>
</cp:coreProperties>
</file>