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<sst xmlns="http://schemas.openxmlformats.org/spreadsheetml/2006/main" count="6327" uniqueCount="626">
  <si>
    <t>Property</t>
  </si>
  <si>
    <t>Value</t>
  </si>
  <si>
    <t>URL</t>
  </si>
  <si>
    <t>http://interop.esante.gouv.fr/ig/fhir/annuaire/StructureDefinition/as-practitioner</t>
  </si>
  <si>
    <t>Version</t>
  </si>
  <si>
    <t>1.0.0-ballot</t>
  </si>
  <si>
    <t>Name</t>
  </si>
  <si>
    <t>ASPractitionerProfile</t>
  </si>
  <si>
    <t>Title</t>
  </si>
  <si>
    <t>AS Practitioner Profile</t>
  </si>
  <si>
    <t>Status</t>
  </si>
  <si>
    <t>active</t>
  </si>
  <si>
    <t>Experimental</t>
  </si>
  <si>
    <t>Date</t>
  </si>
  <si>
    <t>2023-05-30T15:33:40+00:00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</si>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</sst>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71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441</v>
      </c>
      <c r="C190" t="s" s="2">
        <v>606</v>
      </c>
      <c r="D190" t="s" s="2">
        <v>71</v>
      </c>
      <c r="E190" s="2"/>
      <c r="F190" t="s" s="2">
        <v>72</v>
      </c>
      <c r="G190" t="s" s="2">
        <v>73</v>
      </c>
      <c r="H190" t="s" s="2">
        <v>79</v>
      </c>
      <c r="I190" t="s" s="2">
        <v>71</v>
      </c>
      <c r="J190" t="s" s="2">
        <v>79</v>
      </c>
      <c r="K190" t="s" s="2">
        <v>194</v>
      </c>
      <c r="L190" t="s" s="2">
        <v>607</v>
      </c>
      <c r="M190" t="s" s="2">
        <v>196</v>
      </c>
      <c r="N190" t="s" s="2">
        <v>608</v>
      </c>
      <c r="O190" t="s" s="2">
        <v>198</v>
      </c>
      <c r="P190" t="s" s="2">
        <v>71</v>
      </c>
      <c r="Q190" s="2"/>
      <c r="R190" t="s" s="2">
        <v>71</v>
      </c>
      <c r="S190" t="s" s="2">
        <v>71</v>
      </c>
      <c r="T190" t="s" s="2">
        <v>71</v>
      </c>
      <c r="U190" t="s" s="2">
        <v>71</v>
      </c>
      <c r="V190" t="s" s="2">
        <v>71</v>
      </c>
      <c r="W190" t="s" s="2">
        <v>71</v>
      </c>
      <c r="X190" t="s" s="2">
        <v>178</v>
      </c>
      <c r="Y190" s="2"/>
      <c r="Z190" t="s" s="2">
        <v>609</v>
      </c>
      <c r="AA190" t="s" s="2">
        <v>71</v>
      </c>
      <c r="AB190" t="s" s="2">
        <v>71</v>
      </c>
      <c r="AC190" t="s" s="2">
        <v>71</v>
      </c>
      <c r="AD190" t="s" s="2">
        <v>71</v>
      </c>
      <c r="AE190" t="s" s="2">
        <v>71</v>
      </c>
      <c r="AF190" t="s" s="2">
        <v>199</v>
      </c>
      <c r="AG190" t="s" s="2">
        <v>72</v>
      </c>
      <c r="AH190" t="s" s="2">
        <v>73</v>
      </c>
      <c r="AI190" t="s" s="2">
        <v>90</v>
      </c>
      <c r="AJ190" t="s" s="2">
        <v>91</v>
      </c>
    </row>
    <row r="191" hidden="true">
      <c r="A191" t="s" s="2">
        <v>610</v>
      </c>
      <c r="B191" t="s" s="2">
        <v>610</v>
      </c>
      <c r="C191" s="2"/>
      <c r="D191" t="s" s="2">
        <v>71</v>
      </c>
      <c r="E191" s="2"/>
      <c r="F191" t="s" s="2">
        <v>72</v>
      </c>
      <c r="G191" t="s" s="2">
        <v>78</v>
      </c>
      <c r="H191" t="s" s="2">
        <v>71</v>
      </c>
      <c r="I191" t="s" s="2">
        <v>71</v>
      </c>
      <c r="J191" t="s" s="2">
        <v>79</v>
      </c>
      <c r="K191" t="s" s="2">
        <v>166</v>
      </c>
      <c r="L191" t="s" s="2">
        <v>233</v>
      </c>
      <c r="M191" t="s" s="2">
        <v>234</v>
      </c>
      <c r="N191" t="s" s="2">
        <v>235</v>
      </c>
      <c r="O191" t="s" s="2">
        <v>236</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237</v>
      </c>
      <c r="AG191" t="s" s="2">
        <v>72</v>
      </c>
      <c r="AH191" t="s" s="2">
        <v>78</v>
      </c>
      <c r="AI191" t="s" s="2">
        <v>90</v>
      </c>
      <c r="AJ191" t="s" s="2">
        <v>91</v>
      </c>
    </row>
    <row r="192" hidden="true">
      <c r="A192" t="s" s="2">
        <v>611</v>
      </c>
      <c r="B192" t="s" s="2">
        <v>611</v>
      </c>
      <c r="C192" s="2"/>
      <c r="D192" t="s" s="2">
        <v>71</v>
      </c>
      <c r="E192" s="2"/>
      <c r="F192" t="s" s="2">
        <v>72</v>
      </c>
      <c r="G192" t="s" s="2">
        <v>78</v>
      </c>
      <c r="H192" t="s" s="2">
        <v>71</v>
      </c>
      <c r="I192" t="s" s="2">
        <v>71</v>
      </c>
      <c r="J192" t="s" s="2">
        <v>71</v>
      </c>
      <c r="K192" t="s" s="2">
        <v>252</v>
      </c>
      <c r="L192" t="s" s="2">
        <v>612</v>
      </c>
      <c r="M192" t="s" s="2">
        <v>613</v>
      </c>
      <c r="N192" t="s" s="2">
        <v>255</v>
      </c>
      <c r="O192" t="s" s="2">
        <v>614</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611</v>
      </c>
      <c r="AG192" t="s" s="2">
        <v>72</v>
      </c>
      <c r="AH192" t="s" s="2">
        <v>78</v>
      </c>
      <c r="AI192" t="s" s="2">
        <v>90</v>
      </c>
      <c r="AJ192" t="s" s="2">
        <v>257</v>
      </c>
    </row>
    <row r="193" hidden="true">
      <c r="A193" t="s" s="2">
        <v>615</v>
      </c>
      <c r="B193" t="s" s="2">
        <v>615</v>
      </c>
      <c r="C193" s="2"/>
      <c r="D193" t="s" s="2">
        <v>71</v>
      </c>
      <c r="E193" s="2"/>
      <c r="F193" t="s" s="2">
        <v>72</v>
      </c>
      <c r="G193" t="s" s="2">
        <v>78</v>
      </c>
      <c r="H193" t="s" s="2">
        <v>71</v>
      </c>
      <c r="I193" t="s" s="2">
        <v>71</v>
      </c>
      <c r="J193" t="s" s="2">
        <v>71</v>
      </c>
      <c r="K193" t="s" s="2">
        <v>259</v>
      </c>
      <c r="L193" t="s" s="2">
        <v>616</v>
      </c>
      <c r="M193" t="s" s="2">
        <v>617</v>
      </c>
      <c r="N193" t="s" s="2">
        <v>618</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615</v>
      </c>
      <c r="AG193" t="s" s="2">
        <v>72</v>
      </c>
      <c r="AH193" t="s" s="2">
        <v>78</v>
      </c>
      <c r="AI193" t="s" s="2">
        <v>90</v>
      </c>
      <c r="AJ193" t="s" s="2">
        <v>264</v>
      </c>
    </row>
    <row r="194" hidden="true">
      <c r="A194" t="s" s="2">
        <v>619</v>
      </c>
      <c r="B194" t="s" s="2">
        <v>619</v>
      </c>
      <c r="C194" s="2"/>
      <c r="D194" t="s" s="2">
        <v>71</v>
      </c>
      <c r="E194" s="2"/>
      <c r="F194" t="s" s="2">
        <v>72</v>
      </c>
      <c r="G194" t="s" s="2">
        <v>73</v>
      </c>
      <c r="H194" t="s" s="2">
        <v>79</v>
      </c>
      <c r="I194" t="s" s="2">
        <v>71</v>
      </c>
      <c r="J194" t="s" s="2">
        <v>71</v>
      </c>
      <c r="K194" t="s" s="2">
        <v>620</v>
      </c>
      <c r="L194" t="s" s="2">
        <v>621</v>
      </c>
      <c r="M194" t="s" s="2">
        <v>622</v>
      </c>
      <c r="N194" t="s" s="2">
        <v>623</v>
      </c>
      <c r="O194" t="s" s="2">
        <v>624</v>
      </c>
      <c r="P194" t="s" s="2">
        <v>71</v>
      </c>
      <c r="Q194" s="2"/>
      <c r="R194" t="s" s="2">
        <v>71</v>
      </c>
      <c r="S194" t="s" s="2">
        <v>71</v>
      </c>
      <c r="T194" t="s" s="2">
        <v>71</v>
      </c>
      <c r="U194" t="s" s="2">
        <v>71</v>
      </c>
      <c r="V194" t="s" s="2">
        <v>71</v>
      </c>
      <c r="W194" t="s" s="2">
        <v>71</v>
      </c>
      <c r="X194" t="s" s="2">
        <v>178</v>
      </c>
      <c r="Y194" s="2"/>
      <c r="Z194" t="s" s="2">
        <v>625</v>
      </c>
      <c r="AA194" t="s" s="2">
        <v>71</v>
      </c>
      <c r="AB194" t="s" s="2">
        <v>71</v>
      </c>
      <c r="AC194" t="s" s="2">
        <v>71</v>
      </c>
      <c r="AD194" t="s" s="2">
        <v>71</v>
      </c>
      <c r="AE194" t="s" s="2">
        <v>71</v>
      </c>
      <c r="AF194" t="s" s="2">
        <v>619</v>
      </c>
      <c r="AG194" t="s" s="2">
        <v>72</v>
      </c>
      <c r="AH194" t="s" s="2">
        <v>73</v>
      </c>
      <c r="AI194" t="s" s="2">
        <v>90</v>
      </c>
      <c r="AJ194" t="s" s="2">
        <v>91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2023-05-30T15:35:24Z</dcterms:created>
  <dc:creator>Apache POI</dc:creator>
</cp:coreProperties>
</file>