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<sst xmlns="http://schemas.openxmlformats.org/spreadsheetml/2006/main" count="2486" uniqueCount="403">
  <si>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</si>
  <si>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</si>
  <si>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</si>
  <si>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</si>
  <si>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</si>
  <si>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</si>
  <si>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</si>
  <si>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</si>
  <si>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</si>
  <si>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</si>
  <si>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</si>
  <si>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</si>
  <si>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</si>
  <si>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</si>
  <si>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2023-05-09T07:29:57+00:00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</si>
  <si>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</si>
  <si>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</si>
  <si>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</si>
  <si>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</si>
  <si>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</si>
  <si>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</si>
  <si>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</si>
  <si>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</si>
  <si>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</si>
  <si>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</si>
  <si>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</si>
  <si>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</si>
  <si>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</si>
  <si>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</si>
  <si>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</si>
  <si>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</si>
  <si>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</si>
  <si>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</si>
  <si>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</si>
  <si>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</si>
  <si>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</si>
  <si>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</si>
  <si>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</si>
  <si>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</si>
  <si>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</si>
  <si>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</si>
  <si>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</si>
  <si>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</si>
  <si>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</si>
  <si>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</si>
  <si>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</si>
  <si>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</si>
  <si>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</si>
  <si>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</si>
  <si>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</si>
  <si>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</si>
  <si>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</si>
  <si>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</si>
  <si>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</si>
  <si>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</si>
  <si>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</si>
  <si>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</si>
  <si>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</si>
  <si>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</si>
  <si>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</si>
  <si>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</si>
  <si>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</si>
  <si>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</si>
  <si>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</si>
  <si>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</si>
  <si>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</si>
  <si>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</si>
  <si>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</si>
  <si>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</si>
  <si>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</si>
  <si>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</si>
  <si>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</si>
  <si>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</si>
  <si>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</si>
  <si>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</si>
  <si>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</si>
  <si>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</si>
  <si>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</si>
  <si>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</si>
  <si>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</si>
  <si>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</si>
  <si>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</si>
  <si>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</si>
  <si>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</si>
  <si>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</si>
  <si>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</si>
  <si>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</si>
  <si>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</si>
  <si>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</si>
  <si>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</si>
  <si>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</si>
  <si>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</si>
  <si>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</si>
  <si>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</si>
  <si>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</si>
  <si>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</si>
  <si>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</si>
  <si>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</si>
  <si>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</si>
  <si>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</si>
  <si>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</si>
  <si>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</si>
  <si>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</si>
  <si>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</si>
  <si>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</si>
  <si>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</si>
  <si>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</si>
  <si>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</si>
  <si>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</si>
  <si>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</si>
  <si>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</si>
  <si>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</si>
  <si>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</si>
  <si>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</si>
  <si>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</si>
  <si>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</si>
  <si>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</si>
  <si>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</si>
  <si>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</si>
  <si>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</si>
  <si>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</si>
  <si>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</si>
  <si>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</si>
  <si>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</si>
  <si>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</si>
  <si>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</si>
  <si>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</si>
  <si>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</si>
  <si>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</si>
  <si>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</si>
  <si>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</si>
  <si>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</si>
  <si>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</si>
  <si>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</si>
  <si>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</si>
  <si>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</si>
  <si>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</si>
  <si>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</si>
  <si>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</si>
  <si>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</si>
  <si>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{http://interop.esante.gouv.fr/ig/fhir/annuaire-donnee-publique/StructureDefinition/as-ext-device-number-authorization-arhgos}
</t>
  </si>
  <si>
    <t>numeroAutorisationARHGOS</t>
  </si>
  <si>
    <t>Identifiant fonctionnel de l'autorisation ARHGOS de l'EML.</t>
  </si>
  <si>
    <t>Device.extension:as-ext-device-authorization-date-device</t>
  </si>
  <si>
    <t>as-ext-device-authorization-date-device</t>
  </si>
  <si>
    <t xml:space="preserve">Extension {http://interop.esante.gouv.fr/ig/fhir/annuaire-donnee-publique/StructureDefinition/as-ext-device-authorization-date-device}
</t>
  </si>
  <si>
    <t>dateDecision</t>
  </si>
  <si>
    <t>Date de délivrance de l’autorisation d’EML.</t>
  </si>
  <si>
    <t>Synonyme FINESS : date d’autorisation.</t>
  </si>
  <si>
    <t>Device.extension:as-ext-device-Period-implantation</t>
  </si>
  <si>
    <t>as-ext-device-Period-implantation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</si>
  <si>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</si>
  <si>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</si>
  <si>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</si>
  <si>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</si>
  <si>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</si>
  <si>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</si>
  <si>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</si>
  <si>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</si>
  <si>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</si>
  <si>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</si>
  <si>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</si>
  <si>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Synonyme MOS : numeroAutorisationARHGOS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</si>
  <si>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</si>
  <si>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</si>
  <si>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</si>
  <si>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</si>
  <si>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</si>
  <si>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</si>
  <si>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</si>
  <si>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</si>
  <si>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</si>
  <si>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</si>
  <si>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</si>
  <si>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</si>
  <si>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</si>
  <si>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</si>
  <si>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</si>
  <si>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</si>
  <si>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</si>
  <si>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</si>
  <si>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</si>
  <si>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</si>
  <si>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</si>
  <si>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</si>
  <si>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</si>
  <si>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</si>
  <si>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</si>
  <si>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</si>
  <si>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</si>
  <si>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</si>
  <si>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</si>
  <si>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</si>
  <si>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</si>
  <si>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</si>
  <si>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</si>
  <si>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</si>
  <si>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</si>
  <si>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</si>
  <si>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</si>
  <si>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</si>
  <si>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</si>
  <si>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</si>
  <si>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</si>
  <si>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</si>
  <si>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</si>
  <si>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</si>
  <si>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</si>
  <si>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</si>
  <si>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</si>
  <si>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</si>
  <si>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</si>
  <si>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</si>
  <si>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</si>
  <si>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</si>
  <si>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</si>
  <si>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</si>
  <si>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</si>
  <si>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</si>
  <si>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</si>
  <si>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</si>
  <si>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</si>
  <si>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</si>
  <si>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</si>
  <si>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</si>
  <si>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</si>
  <si>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</si>
  <si>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</si>
  <si>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</si>
  <si>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</si>
  <si>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</si>
  <si>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</si>
  <si>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</si>
  <si>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</si>
  <si>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O/N</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</si>
  <si>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</si>
  <si>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</si>
  <si>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</si>
  <si>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</si>
  <si>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</si>
  <si>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</si>
  <si>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</si>
  <si>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</si>
  <si>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</si>
  <si>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</si>
  <si>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</si>
  <si>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</si>
  <si>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</si>
  <si>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</si>
  <si>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</si>
  <si>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</si>
  <si>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</si>
  <si>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</si>
  <si>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</si>
  <si>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</si>
  <si>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</si>
  <si>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</si>
  <si>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</si>
  <si>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</si>
  <si>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</si>
  <si>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</si>
  <si>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</si>
  <si>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</si>
  <si>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</si>
  <si>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</si>
  <si>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</si>
  <si>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</si>
  <si>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</si>
  <si>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</si>
  <si>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</si>
  <si>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</si>
  <si>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</si>
  <si>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</si>
  <si>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</si>
  <si>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</si>
  <si>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</si>
  <si>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</si>
  <si>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Synonyme MOS : numeroSerie</t>
  </si>
  <si>
    <t>The serial number assigned by the organization when the device was manufactured.</t>
  </si>
  <si>
    <t>Numéro de série de l'équipement matériel lourd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</si>
  <si>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</si>
  <si>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</si>
  <si>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</si>
  <si>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</si>
  <si>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</si>
  <si>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</si>
  <si>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</si>
  <si>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</si>
  <si>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</si>
  <si>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</si>
  <si>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</si>
  <si>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</si>
  <si>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</si>
  <si>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</si>
  <si>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</si>
  <si>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</si>
  <si>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</si>
  <si>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</si>
  <si>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</si>
  <si>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</si>
  <si>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</si>
  <si>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</si>
  <si>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</si>
  <si>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</si>
  <si>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</si>
  <si>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</si>
  <si>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equipementMaterielLourd</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</si>
  <si>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</si>
  <si>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</si>
  <si>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</si>
  <si>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</si>
  <si>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</si>
  <si>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</si>
  <si>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</si>
  <si>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</si>
  <si>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</si>
  <si>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</si>
  <si>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</si>
  <si>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</si>
  <si>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</si>
  <si>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</si>
  <si>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</si>
  <si>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</si>
  <si>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</si>
  <si>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</si>
  <si>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</si>
  <si>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</si>
  <si>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</si>
  <si>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</si>
  <si>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</si>
  <si>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</si>
  <si>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</si>
  <si>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</si>
  <si>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</si>
  <si>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</si>
  <si>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</si>
  <si>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</si>
  <si>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</si>
  <si>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</si>
  <si>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</si>
  <si>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</si>
  <si>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</si>
  <si>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</si>
  <si>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</si>
  <si>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</si>
  <si>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</si>
  <si>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</si>
  <si>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</si>
  <si>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</si>
  <si>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</si>
  <si>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</si>
  <si>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</si>
  <si>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</si>
  <si>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</si>
  <si>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</si>
  <si>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</si>
  <si>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</si>
  <si>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</si>
  <si>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</si>
  <si>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</si>
  <si>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</si>
  <si>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</si>
  <si>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</si>
  <si>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</si>
  <si>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</si>
  <si>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Reference(http://interopsante.org/fhir/StructureDefinition/FrOrganization|http://interop.esante.gouv.fr/ig/fhir/annuaire-donnee-publique/StructureDefinition/as-organization)
</t>
  </si>
  <si>
    <t>Référence vers l'id de la structure FINESS ET à laquelle est rattaché cet équipement matériel lourd.</t>
  </si>
  <si>
    <t>An organization that is responsible for the provision and ongoing maintenance of the device.</t>
  </si>
  <si>
    <t>Synonyme MOS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</si>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</sst>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146</v>
      </c>
      <c r="M11" t="s" s="2">
        <v>147</v>
      </c>
      <c r="N11" t="s" s="2">
        <v>148</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149</v>
      </c>
      <c r="B12" t="s" s="2">
        <v>127</v>
      </c>
      <c r="C12" t="s" s="2">
        <v>150</v>
      </c>
      <c r="D12" t="s" s="2">
        <v>74</v>
      </c>
      <c r="E12" s="2"/>
      <c r="F12" t="s" s="2">
        <v>75</v>
      </c>
      <c r="G12" t="s" s="2">
        <v>81</v>
      </c>
      <c r="H12" t="s" s="2">
        <v>82</v>
      </c>
      <c r="I12" t="s" s="2">
        <v>74</v>
      </c>
      <c r="J12" t="s" s="2">
        <v>74</v>
      </c>
      <c r="K12" t="s" s="2">
        <v>151</v>
      </c>
      <c r="L12" t="s" s="2">
        <v>152</v>
      </c>
      <c r="M12" t="s" s="2">
        <v>153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154</v>
      </c>
      <c r="B13" t="s" s="2">
        <v>154</v>
      </c>
      <c r="C13" s="2"/>
      <c r="D13" t="s" s="2">
        <v>128</v>
      </c>
      <c r="E13" s="2"/>
      <c r="F13" t="s" s="2">
        <v>75</v>
      </c>
      <c r="G13" t="s" s="2">
        <v>76</v>
      </c>
      <c r="H13" t="s" s="2">
        <v>74</v>
      </c>
      <c r="I13" t="s" s="2">
        <v>82</v>
      </c>
      <c r="J13" t="s" s="2">
        <v>74</v>
      </c>
      <c r="K13" t="s" s="2">
        <v>129</v>
      </c>
      <c r="L13" t="s" s="2">
        <v>155</v>
      </c>
      <c r="M13" t="s" s="2">
        <v>156</v>
      </c>
      <c r="N13" t="s" s="2">
        <v>132</v>
      </c>
      <c r="O13" t="s" s="2">
        <v>157</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158</v>
      </c>
      <c r="AG13" t="s" s="2">
        <v>75</v>
      </c>
      <c r="AH13" t="s" s="2">
        <v>76</v>
      </c>
      <c r="AI13" t="s" s="2">
        <v>93</v>
      </c>
      <c r="AJ13" t="s" s="2">
        <v>137</v>
      </c>
      <c r="AK13" t="s" s="2">
        <v>95</v>
      </c>
      <c r="AL13" t="s" s="2">
        <v>74</v>
      </c>
      <c r="AM13" t="s" s="2">
        <v>74</v>
      </c>
    </row>
    <row r="14" hidden="true">
      <c r="A14" t="s" s="2">
        <v>159</v>
      </c>
      <c r="B14" t="s" s="2">
        <v>159</v>
      </c>
      <c r="C14" s="2"/>
      <c r="D14" t="s" s="2">
        <v>74</v>
      </c>
      <c r="E14" s="2"/>
      <c r="F14" t="s" s="2">
        <v>75</v>
      </c>
      <c r="G14" t="s" s="2">
        <v>76</v>
      </c>
      <c r="H14" t="s" s="2">
        <v>82</v>
      </c>
      <c r="I14" t="s" s="2">
        <v>74</v>
      </c>
      <c r="J14" t="s" s="2">
        <v>74</v>
      </c>
      <c r="K14" t="s" s="2">
        <v>160</v>
      </c>
      <c r="L14" t="s" s="2">
        <v>142</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81</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76</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157</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76</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81</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81</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81</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81</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76</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157</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81</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81</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245</v>
      </c>
      <c r="O42" s="2"/>
      <c r="P42" t="s" s="2">
        <v>74</v>
      </c>
      <c r="Q42" s="2"/>
      <c r="R42" t="s" s="2">
        <v>74</v>
      </c>
      <c r="S42" t="s" s="2">
        <v>74</v>
      </c>
      <c r="T42" t="s" s="2">
        <v>74</v>
      </c>
      <c r="U42" t="s" s="2">
        <v>74</v>
      </c>
      <c r="V42" t="s" s="2">
        <v>74</v>
      </c>
      <c r="W42" t="s" s="2">
        <v>74</v>
      </c>
      <c r="X42" t="s" s="2">
        <v>229</v>
      </c>
      <c r="Y42" t="s" s="2">
        <v>308</v>
      </c>
      <c r="Z42" t="s" s="2">
        <v>309</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310</v>
      </c>
      <c r="B43" t="s" s="2">
        <v>310</v>
      </c>
      <c r="C43" s="2"/>
      <c r="D43" t="s" s="2">
        <v>74</v>
      </c>
      <c r="E43" s="2"/>
      <c r="F43" t="s" s="2">
        <v>75</v>
      </c>
      <c r="G43" t="s" s="2">
        <v>76</v>
      </c>
      <c r="H43" t="s" s="2">
        <v>74</v>
      </c>
      <c r="I43" t="s" s="2">
        <v>74</v>
      </c>
      <c r="J43" t="s" s="2">
        <v>74</v>
      </c>
      <c r="K43" t="s" s="2">
        <v>174</v>
      </c>
      <c r="L43" t="s" s="2">
        <v>311</v>
      </c>
      <c r="M43" t="s" s="2">
        <v>312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310</v>
      </c>
      <c r="AG43" t="s" s="2">
        <v>75</v>
      </c>
      <c r="AH43" t="s" s="2">
        <v>76</v>
      </c>
      <c r="AI43" t="s" s="2">
        <v>93</v>
      </c>
      <c r="AJ43" t="s" s="2">
        <v>94</v>
      </c>
      <c r="AK43" t="s" s="2">
        <v>102</v>
      </c>
      <c r="AL43" t="s" s="2">
        <v>74</v>
      </c>
      <c r="AM43" t="s" s="2">
        <v>74</v>
      </c>
    </row>
    <row r="44" hidden="true">
      <c r="A44" t="s" s="2">
        <v>313</v>
      </c>
      <c r="B44" t="s" s="2">
        <v>313</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314</v>
      </c>
      <c r="B45" t="s" s="2">
        <v>314</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315</v>
      </c>
      <c r="B46" t="s" s="2">
        <v>315</v>
      </c>
      <c r="C46" s="2"/>
      <c r="D46" t="s" s="2">
        <v>188</v>
      </c>
      <c r="E46" s="2"/>
      <c r="F46" t="s" s="2">
        <v>75</v>
      </c>
      <c r="G46" t="s" s="2">
        <v>76</v>
      </c>
      <c r="H46" t="s" s="2">
        <v>74</v>
      </c>
      <c r="I46" t="s" s="2">
        <v>82</v>
      </c>
      <c r="J46" t="s" s="2">
        <v>82</v>
      </c>
      <c r="K46" t="s" s="2">
        <v>129</v>
      </c>
      <c r="L46" t="s" s="2">
        <v>189</v>
      </c>
      <c r="M46" t="s" s="2">
        <v>190</v>
      </c>
      <c r="N46" t="s" s="2">
        <v>132</v>
      </c>
      <c r="O46" t="s" s="2">
        <v>157</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316</v>
      </c>
      <c r="B47" t="s" s="2">
        <v>316</v>
      </c>
      <c r="C47" s="2"/>
      <c r="D47" t="s" s="2">
        <v>288</v>
      </c>
      <c r="E47" s="2"/>
      <c r="F47" t="s" s="2">
        <v>81</v>
      </c>
      <c r="G47" t="s" s="2">
        <v>81</v>
      </c>
      <c r="H47" t="s" s="2">
        <v>74</v>
      </c>
      <c r="I47" t="s" s="2">
        <v>74</v>
      </c>
      <c r="J47" t="s" s="2">
        <v>74</v>
      </c>
      <c r="K47" t="s" s="2">
        <v>242</v>
      </c>
      <c r="L47" t="s" s="2">
        <v>317</v>
      </c>
      <c r="M47" t="s" s="2">
        <v>318</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316</v>
      </c>
      <c r="AG47" t="s" s="2">
        <v>81</v>
      </c>
      <c r="AH47" t="s" s="2">
        <v>81</v>
      </c>
      <c r="AI47" t="s" s="2">
        <v>93</v>
      </c>
      <c r="AJ47" t="s" s="2">
        <v>94</v>
      </c>
      <c r="AK47" t="s" s="2">
        <v>249</v>
      </c>
      <c r="AL47" t="s" s="2">
        <v>74</v>
      </c>
      <c r="AM47" t="s" s="2">
        <v>74</v>
      </c>
    </row>
    <row r="48" hidden="true">
      <c r="A48" t="s" s="2">
        <v>319</v>
      </c>
      <c r="B48" t="s" s="2">
        <v>319</v>
      </c>
      <c r="C48" s="2"/>
      <c r="D48" t="s" s="2">
        <v>74</v>
      </c>
      <c r="E48" s="2"/>
      <c r="F48" t="s" s="2">
        <v>75</v>
      </c>
      <c r="G48" t="s" s="2">
        <v>81</v>
      </c>
      <c r="H48" t="s" s="2">
        <v>74</v>
      </c>
      <c r="I48" t="s" s="2">
        <v>74</v>
      </c>
      <c r="J48" t="s" s="2">
        <v>74</v>
      </c>
      <c r="K48" t="s" s="2">
        <v>180</v>
      </c>
      <c r="L48" t="s" s="2">
        <v>320</v>
      </c>
      <c r="M48" t="s" s="2">
        <v>321</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319</v>
      </c>
      <c r="AG48" t="s" s="2">
        <v>75</v>
      </c>
      <c r="AH48" t="s" s="2">
        <v>81</v>
      </c>
      <c r="AI48" t="s" s="2">
        <v>93</v>
      </c>
      <c r="AJ48" t="s" s="2">
        <v>94</v>
      </c>
      <c r="AK48" t="s" s="2">
        <v>102</v>
      </c>
      <c r="AL48" t="s" s="2">
        <v>198</v>
      </c>
      <c r="AM48" t="s" s="2">
        <v>74</v>
      </c>
    </row>
    <row r="49" hidden="true">
      <c r="A49" t="s" s="2">
        <v>322</v>
      </c>
      <c r="B49" t="s" s="2">
        <v>322</v>
      </c>
      <c r="C49" s="2"/>
      <c r="D49" t="s" s="2">
        <v>74</v>
      </c>
      <c r="E49" s="2"/>
      <c r="F49" t="s" s="2">
        <v>75</v>
      </c>
      <c r="G49" t="s" s="2">
        <v>76</v>
      </c>
      <c r="H49" t="s" s="2">
        <v>74</v>
      </c>
      <c r="I49" t="s" s="2">
        <v>74</v>
      </c>
      <c r="J49" t="s" s="2">
        <v>74</v>
      </c>
      <c r="K49" t="s" s="2">
        <v>174</v>
      </c>
      <c r="L49" t="s" s="2">
        <v>323</v>
      </c>
      <c r="M49" t="s" s="2">
        <v>324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322</v>
      </c>
      <c r="AG49" t="s" s="2">
        <v>75</v>
      </c>
      <c r="AH49" t="s" s="2">
        <v>76</v>
      </c>
      <c r="AI49" t="s" s="2">
        <v>93</v>
      </c>
      <c r="AJ49" t="s" s="2">
        <v>94</v>
      </c>
      <c r="AK49" t="s" s="2">
        <v>102</v>
      </c>
      <c r="AL49" t="s" s="2">
        <v>74</v>
      </c>
      <c r="AM49" t="s" s="2">
        <v>74</v>
      </c>
    </row>
    <row r="50" hidden="true">
      <c r="A50" t="s" s="2">
        <v>325</v>
      </c>
      <c r="B50" t="s" s="2">
        <v>325</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326</v>
      </c>
      <c r="B51" t="s" s="2">
        <v>326</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327</v>
      </c>
      <c r="B52" t="s" s="2">
        <v>327</v>
      </c>
      <c r="C52" s="2"/>
      <c r="D52" t="s" s="2">
        <v>188</v>
      </c>
      <c r="E52" s="2"/>
      <c r="F52" t="s" s="2">
        <v>75</v>
      </c>
      <c r="G52" t="s" s="2">
        <v>76</v>
      </c>
      <c r="H52" t="s" s="2">
        <v>74</v>
      </c>
      <c r="I52" t="s" s="2">
        <v>82</v>
      </c>
      <c r="J52" t="s" s="2">
        <v>82</v>
      </c>
      <c r="K52" t="s" s="2">
        <v>129</v>
      </c>
      <c r="L52" t="s" s="2">
        <v>189</v>
      </c>
      <c r="M52" t="s" s="2">
        <v>190</v>
      </c>
      <c r="N52" t="s" s="2">
        <v>132</v>
      </c>
      <c r="O52" t="s" s="2">
        <v>157</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328</v>
      </c>
      <c r="B53" t="s" s="2">
        <v>328</v>
      </c>
      <c r="C53" s="2"/>
      <c r="D53" t="s" s="2">
        <v>288</v>
      </c>
      <c r="E53" s="2"/>
      <c r="F53" t="s" s="2">
        <v>75</v>
      </c>
      <c r="G53" t="s" s="2">
        <v>81</v>
      </c>
      <c r="H53" t="s" s="2">
        <v>74</v>
      </c>
      <c r="I53" t="s" s="2">
        <v>74</v>
      </c>
      <c r="J53" t="s" s="2">
        <v>74</v>
      </c>
      <c r="K53" t="s" s="2">
        <v>242</v>
      </c>
      <c r="L53" t="s" s="2">
        <v>329</v>
      </c>
      <c r="M53" t="s" s="2">
        <v>330</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328</v>
      </c>
      <c r="AG53" t="s" s="2">
        <v>75</v>
      </c>
      <c r="AH53" t="s" s="2">
        <v>81</v>
      </c>
      <c r="AI53" t="s" s="2">
        <v>93</v>
      </c>
      <c r="AJ53" t="s" s="2">
        <v>94</v>
      </c>
      <c r="AK53" t="s" s="2">
        <v>249</v>
      </c>
      <c r="AL53" t="s" s="2">
        <v>74</v>
      </c>
      <c r="AM53" t="s" s="2">
        <v>74</v>
      </c>
    </row>
    <row r="54" hidden="true">
      <c r="A54" t="s" s="2">
        <v>331</v>
      </c>
      <c r="B54" t="s" s="2">
        <v>331</v>
      </c>
      <c r="C54" s="2"/>
      <c r="D54" t="s" s="2">
        <v>74</v>
      </c>
      <c r="E54" s="2"/>
      <c r="F54" t="s" s="2">
        <v>75</v>
      </c>
      <c r="G54" t="s" s="2">
        <v>81</v>
      </c>
      <c r="H54" t="s" s="2">
        <v>74</v>
      </c>
      <c r="I54" t="s" s="2">
        <v>74</v>
      </c>
      <c r="J54" t="s" s="2">
        <v>74</v>
      </c>
      <c r="K54" t="s" s="2">
        <v>160</v>
      </c>
      <c r="L54" t="s" s="2">
        <v>332</v>
      </c>
      <c r="M54" t="s" s="2">
        <v>333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331</v>
      </c>
      <c r="AG54" t="s" s="2">
        <v>75</v>
      </c>
      <c r="AH54" t="s" s="2">
        <v>81</v>
      </c>
      <c r="AI54" t="s" s="2">
        <v>93</v>
      </c>
      <c r="AJ54" t="s" s="2">
        <v>94</v>
      </c>
      <c r="AK54" t="s" s="2">
        <v>334</v>
      </c>
      <c r="AL54" t="s" s="2">
        <v>198</v>
      </c>
      <c r="AM54" t="s" s="2">
        <v>74</v>
      </c>
    </row>
    <row r="55" hidden="true">
      <c r="A55" t="s" s="2">
        <v>335</v>
      </c>
      <c r="B55" t="s" s="2">
        <v>335</v>
      </c>
      <c r="C55" s="2"/>
      <c r="D55" t="s" s="2">
        <v>74</v>
      </c>
      <c r="E55" s="2"/>
      <c r="F55" t="s" s="2">
        <v>81</v>
      </c>
      <c r="G55" t="s" s="2">
        <v>81</v>
      </c>
      <c r="H55" t="s" s="2">
        <v>74</v>
      </c>
      <c r="I55" t="s" s="2">
        <v>74</v>
      </c>
      <c r="J55" t="s" s="2">
        <v>74</v>
      </c>
      <c r="K55" t="s" s="2">
        <v>180</v>
      </c>
      <c r="L55" t="s" s="2">
        <v>336</v>
      </c>
      <c r="M55" t="s" s="2">
        <v>337</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335</v>
      </c>
      <c r="AG55" t="s" s="2">
        <v>81</v>
      </c>
      <c r="AH55" t="s" s="2">
        <v>81</v>
      </c>
      <c r="AI55" t="s" s="2">
        <v>93</v>
      </c>
      <c r="AJ55" t="s" s="2">
        <v>94</v>
      </c>
      <c r="AK55" t="s" s="2">
        <v>102</v>
      </c>
      <c r="AL55" t="s" s="2">
        <v>74</v>
      </c>
      <c r="AM55" t="s" s="2">
        <v>74</v>
      </c>
    </row>
    <row r="56" hidden="true">
      <c r="A56" t="s" s="2">
        <v>338</v>
      </c>
      <c r="B56" t="s" s="2">
        <v>338</v>
      </c>
      <c r="C56" s="2"/>
      <c r="D56" t="s" s="2">
        <v>74</v>
      </c>
      <c r="E56" s="2"/>
      <c r="F56" t="s" s="2">
        <v>75</v>
      </c>
      <c r="G56" t="s" s="2">
        <v>76</v>
      </c>
      <c r="H56" t="s" s="2">
        <v>74</v>
      </c>
      <c r="I56" t="s" s="2">
        <v>74</v>
      </c>
      <c r="J56" t="s" s="2">
        <v>74</v>
      </c>
      <c r="K56" t="s" s="2">
        <v>174</v>
      </c>
      <c r="L56" t="s" s="2">
        <v>339</v>
      </c>
      <c r="M56" t="s" s="2">
        <v>340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338</v>
      </c>
      <c r="AG56" t="s" s="2">
        <v>75</v>
      </c>
      <c r="AH56" t="s" s="2">
        <v>76</v>
      </c>
      <c r="AI56" t="s" s="2">
        <v>93</v>
      </c>
      <c r="AJ56" t="s" s="2">
        <v>94</v>
      </c>
      <c r="AK56" t="s" s="2">
        <v>102</v>
      </c>
      <c r="AL56" t="s" s="2">
        <v>74</v>
      </c>
      <c r="AM56" t="s" s="2">
        <v>74</v>
      </c>
    </row>
    <row r="57" hidden="true">
      <c r="A57" t="s" s="2">
        <v>341</v>
      </c>
      <c r="B57" t="s" s="2">
        <v>341</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342</v>
      </c>
      <c r="B58" t="s" s="2">
        <v>342</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343</v>
      </c>
      <c r="B59" t="s" s="2">
        <v>343</v>
      </c>
      <c r="C59" s="2"/>
      <c r="D59" t="s" s="2">
        <v>188</v>
      </c>
      <c r="E59" s="2"/>
      <c r="F59" t="s" s="2">
        <v>75</v>
      </c>
      <c r="G59" t="s" s="2">
        <v>76</v>
      </c>
      <c r="H59" t="s" s="2">
        <v>74</v>
      </c>
      <c r="I59" t="s" s="2">
        <v>82</v>
      </c>
      <c r="J59" t="s" s="2">
        <v>82</v>
      </c>
      <c r="K59" t="s" s="2">
        <v>129</v>
      </c>
      <c r="L59" t="s" s="2">
        <v>189</v>
      </c>
      <c r="M59" t="s" s="2">
        <v>190</v>
      </c>
      <c r="N59" t="s" s="2">
        <v>132</v>
      </c>
      <c r="O59" t="s" s="2">
        <v>157</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344</v>
      </c>
      <c r="B60" t="s" s="2">
        <v>344</v>
      </c>
      <c r="C60" s="2"/>
      <c r="D60" t="s" s="2">
        <v>74</v>
      </c>
      <c r="E60" s="2"/>
      <c r="F60" t="s" s="2">
        <v>81</v>
      </c>
      <c r="G60" t="s" s="2">
        <v>81</v>
      </c>
      <c r="H60" t="s" s="2">
        <v>74</v>
      </c>
      <c r="I60" t="s" s="2">
        <v>74</v>
      </c>
      <c r="J60" t="s" s="2">
        <v>74</v>
      </c>
      <c r="K60" t="s" s="2">
        <v>242</v>
      </c>
      <c r="L60" t="s" s="2">
        <v>345</v>
      </c>
      <c r="M60" t="s" s="2">
        <v>346</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344</v>
      </c>
      <c r="AG60" t="s" s="2">
        <v>81</v>
      </c>
      <c r="AH60" t="s" s="2">
        <v>81</v>
      </c>
      <c r="AI60" t="s" s="2">
        <v>93</v>
      </c>
      <c r="AJ60" t="s" s="2">
        <v>94</v>
      </c>
      <c r="AK60" t="s" s="2">
        <v>249</v>
      </c>
      <c r="AL60" t="s" s="2">
        <v>74</v>
      </c>
      <c r="AM60" t="s" s="2">
        <v>74</v>
      </c>
    </row>
    <row r="61" hidden="true">
      <c r="A61" t="s" s="2">
        <v>347</v>
      </c>
      <c r="B61" t="s" s="2">
        <v>347</v>
      </c>
      <c r="C61" s="2"/>
      <c r="D61" t="s" s="2">
        <v>74</v>
      </c>
      <c r="E61" s="2"/>
      <c r="F61" t="s" s="2">
        <v>75</v>
      </c>
      <c r="G61" t="s" s="2">
        <v>76</v>
      </c>
      <c r="H61" t="s" s="2">
        <v>74</v>
      </c>
      <c r="I61" t="s" s="2">
        <v>74</v>
      </c>
      <c r="J61" t="s" s="2">
        <v>74</v>
      </c>
      <c r="K61" t="s" s="2">
        <v>348</v>
      </c>
      <c r="L61" t="s" s="2">
        <v>349</v>
      </c>
      <c r="M61" t="s" s="2">
        <v>350</v>
      </c>
      <c r="N61" t="s" s="2">
        <v>351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347</v>
      </c>
      <c r="AG61" t="s" s="2">
        <v>75</v>
      </c>
      <c r="AH61" t="s" s="2">
        <v>76</v>
      </c>
      <c r="AI61" t="s" s="2">
        <v>93</v>
      </c>
      <c r="AJ61" t="s" s="2">
        <v>352</v>
      </c>
      <c r="AK61" t="s" s="2">
        <v>353</v>
      </c>
      <c r="AL61" t="s" s="2">
        <v>74</v>
      </c>
      <c r="AM61" t="s" s="2">
        <v>74</v>
      </c>
    </row>
    <row r="62" hidden="true">
      <c r="A62" t="s" s="2">
        <v>354</v>
      </c>
      <c r="B62" t="s" s="2">
        <v>354</v>
      </c>
      <c r="C62" s="2"/>
      <c r="D62" t="s" s="2">
        <v>74</v>
      </c>
      <c r="E62" s="2"/>
      <c r="F62" t="s" s="2">
        <v>75</v>
      </c>
      <c r="G62" t="s" s="2">
        <v>76</v>
      </c>
      <c r="H62" t="s" s="2">
        <v>74</v>
      </c>
      <c r="I62" t="s" s="2">
        <v>74</v>
      </c>
      <c r="J62" t="s" s="2">
        <v>74</v>
      </c>
      <c r="K62" t="s" s="2">
        <v>242</v>
      </c>
      <c r="L62" t="s" s="2">
        <v>355</v>
      </c>
      <c r="M62" t="s" s="2">
        <v>356</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354</v>
      </c>
      <c r="AG62" t="s" s="2">
        <v>75</v>
      </c>
      <c r="AH62" t="s" s="2">
        <v>76</v>
      </c>
      <c r="AI62" t="s" s="2">
        <v>93</v>
      </c>
      <c r="AJ62" t="s" s="2">
        <v>94</v>
      </c>
      <c r="AK62" t="s" s="2">
        <v>249</v>
      </c>
      <c r="AL62" t="s" s="2">
        <v>74</v>
      </c>
      <c r="AM62" t="s" s="2">
        <v>74</v>
      </c>
    </row>
    <row r="63" hidden="true">
      <c r="A63" t="s" s="2">
        <v>357</v>
      </c>
      <c r="B63" t="s" s="2">
        <v>357</v>
      </c>
      <c r="C63" s="2"/>
      <c r="D63" t="s" s="2">
        <v>74</v>
      </c>
      <c r="E63" s="2"/>
      <c r="F63" t="s" s="2">
        <v>75</v>
      </c>
      <c r="G63" t="s" s="2">
        <v>81</v>
      </c>
      <c r="H63" t="s" s="2">
        <v>74</v>
      </c>
      <c r="I63" t="s" s="2">
        <v>74</v>
      </c>
      <c r="J63" t="s" s="2">
        <v>74</v>
      </c>
      <c r="K63" t="s" s="2">
        <v>358</v>
      </c>
      <c r="L63" t="s" s="2">
        <v>359</v>
      </c>
      <c r="M63" t="s" s="2">
        <v>360</v>
      </c>
      <c r="N63" t="s" s="2">
        <v>170</v>
      </c>
      <c r="O63" t="s" s="2">
        <v>361</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357</v>
      </c>
      <c r="AG63" t="s" s="2">
        <v>75</v>
      </c>
      <c r="AH63" t="s" s="2">
        <v>81</v>
      </c>
      <c r="AI63" t="s" s="2">
        <v>93</v>
      </c>
      <c r="AJ63" t="s" s="2">
        <v>171</v>
      </c>
      <c r="AK63" t="s" s="2">
        <v>362</v>
      </c>
      <c r="AL63" t="s" s="2">
        <v>363</v>
      </c>
      <c r="AM63" t="s" s="2">
        <v>74</v>
      </c>
    </row>
    <row r="64" hidden="true">
      <c r="A64" t="s" s="2">
        <v>364</v>
      </c>
      <c r="B64" t="s" s="2">
        <v>364</v>
      </c>
      <c r="C64" s="2"/>
      <c r="D64" t="s" s="2">
        <v>74</v>
      </c>
      <c r="E64" s="2"/>
      <c r="F64" t="s" s="2">
        <v>75</v>
      </c>
      <c r="G64" t="s" s="2">
        <v>81</v>
      </c>
      <c r="H64" t="s" s="2">
        <v>82</v>
      </c>
      <c r="I64" t="s" s="2">
        <v>74</v>
      </c>
      <c r="J64" t="s" s="2">
        <v>74</v>
      </c>
      <c r="K64" t="s" s="2">
        <v>365</v>
      </c>
      <c r="L64" t="s" s="2">
        <v>366</v>
      </c>
      <c r="M64" t="s" s="2">
        <v>367</v>
      </c>
      <c r="N64" t="s" s="2">
        <v>368</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364</v>
      </c>
      <c r="AG64" t="s" s="2">
        <v>75</v>
      </c>
      <c r="AH64" t="s" s="2">
        <v>81</v>
      </c>
      <c r="AI64" t="s" s="2">
        <v>93</v>
      </c>
      <c r="AJ64" t="s" s="2">
        <v>171</v>
      </c>
      <c r="AK64" t="s" s="2">
        <v>369</v>
      </c>
      <c r="AL64" t="s" s="2">
        <v>370</v>
      </c>
      <c r="AM64" t="s" s="2">
        <v>74</v>
      </c>
    </row>
    <row r="65" hidden="true">
      <c r="A65" t="s" s="2">
        <v>371</v>
      </c>
      <c r="B65" t="s" s="2">
        <v>371</v>
      </c>
      <c r="C65" s="2"/>
      <c r="D65" t="s" s="2">
        <v>74</v>
      </c>
      <c r="E65" s="2"/>
      <c r="F65" t="s" s="2">
        <v>75</v>
      </c>
      <c r="G65" t="s" s="2">
        <v>76</v>
      </c>
      <c r="H65" t="s" s="2">
        <v>74</v>
      </c>
      <c r="I65" t="s" s="2">
        <v>74</v>
      </c>
      <c r="J65" t="s" s="2">
        <v>74</v>
      </c>
      <c r="K65" t="s" s="2">
        <v>372</v>
      </c>
      <c r="L65" t="s" s="2">
        <v>373</v>
      </c>
      <c r="M65" t="s" s="2">
        <v>374</v>
      </c>
      <c r="N65" t="s" s="2">
        <v>375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371</v>
      </c>
      <c r="AG65" t="s" s="2">
        <v>75</v>
      </c>
      <c r="AH65" t="s" s="2">
        <v>76</v>
      </c>
      <c r="AI65" t="s" s="2">
        <v>93</v>
      </c>
      <c r="AJ65" t="s" s="2">
        <v>376</v>
      </c>
      <c r="AK65" t="s" s="2">
        <v>377</v>
      </c>
      <c r="AL65" t="s" s="2">
        <v>370</v>
      </c>
      <c r="AM65" t="s" s="2">
        <v>74</v>
      </c>
    </row>
    <row r="66" hidden="true">
      <c r="A66" t="s" s="2">
        <v>378</v>
      </c>
      <c r="B66" t="s" s="2">
        <v>378</v>
      </c>
      <c r="C66" s="2"/>
      <c r="D66" t="s" s="2">
        <v>74</v>
      </c>
      <c r="E66" s="2"/>
      <c r="F66" t="s" s="2">
        <v>75</v>
      </c>
      <c r="G66" t="s" s="2">
        <v>81</v>
      </c>
      <c r="H66" t="s" s="2">
        <v>74</v>
      </c>
      <c r="I66" t="s" s="2">
        <v>74</v>
      </c>
      <c r="J66" t="s" s="2">
        <v>74</v>
      </c>
      <c r="K66" t="s" s="2">
        <v>379</v>
      </c>
      <c r="L66" t="s" s="2">
        <v>380</v>
      </c>
      <c r="M66" t="s" s="2">
        <v>381</v>
      </c>
      <c r="N66" t="s" s="2">
        <v>170</v>
      </c>
      <c r="O66" t="s" s="2">
        <v>382</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378</v>
      </c>
      <c r="AG66" t="s" s="2">
        <v>75</v>
      </c>
      <c r="AH66" t="s" s="2">
        <v>81</v>
      </c>
      <c r="AI66" t="s" s="2">
        <v>93</v>
      </c>
      <c r="AJ66" t="s" s="2">
        <v>171</v>
      </c>
      <c r="AK66" t="s" s="2">
        <v>383</v>
      </c>
      <c r="AL66" t="s" s="2">
        <v>384</v>
      </c>
      <c r="AM66" t="s" s="2">
        <v>74</v>
      </c>
    </row>
    <row r="67" hidden="true">
      <c r="A67" t="s" s="2">
        <v>385</v>
      </c>
      <c r="B67" t="s" s="2">
        <v>385</v>
      </c>
      <c r="C67" s="2"/>
      <c r="D67" t="s" s="2">
        <v>74</v>
      </c>
      <c r="E67" s="2"/>
      <c r="F67" t="s" s="2">
        <v>75</v>
      </c>
      <c r="G67" t="s" s="2">
        <v>81</v>
      </c>
      <c r="H67" t="s" s="2">
        <v>74</v>
      </c>
      <c r="I67" t="s" s="2">
        <v>74</v>
      </c>
      <c r="J67" t="s" s="2">
        <v>74</v>
      </c>
      <c r="K67" t="s" s="2">
        <v>97</v>
      </c>
      <c r="L67" t="s" s="2">
        <v>386</v>
      </c>
      <c r="M67" t="s" s="2">
        <v>387</v>
      </c>
      <c r="N67" t="s" s="2">
        <v>388</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385</v>
      </c>
      <c r="AG67" t="s" s="2">
        <v>75</v>
      </c>
      <c r="AH67" t="s" s="2">
        <v>81</v>
      </c>
      <c r="AI67" t="s" s="2">
        <v>93</v>
      </c>
      <c r="AJ67" t="s" s="2">
        <v>94</v>
      </c>
      <c r="AK67" t="s" s="2">
        <v>389</v>
      </c>
      <c r="AL67" t="s" s="2">
        <v>384</v>
      </c>
      <c r="AM67" t="s" s="2">
        <v>74</v>
      </c>
    </row>
    <row r="68" hidden="true">
      <c r="A68" t="s" s="2">
        <v>390</v>
      </c>
      <c r="B68" t="s" s="2">
        <v>390</v>
      </c>
      <c r="C68" s="2"/>
      <c r="D68" t="s" s="2">
        <v>74</v>
      </c>
      <c r="E68" s="2"/>
      <c r="F68" t="s" s="2">
        <v>75</v>
      </c>
      <c r="G68" t="s" s="2">
        <v>76</v>
      </c>
      <c r="H68" t="s" s="2">
        <v>74</v>
      </c>
      <c r="I68" t="s" s="2">
        <v>74</v>
      </c>
      <c r="J68" t="s" s="2">
        <v>74</v>
      </c>
      <c r="K68" t="s" s="2">
        <v>391</v>
      </c>
      <c r="L68" t="s" s="2">
        <v>392</v>
      </c>
      <c r="M68" t="s" s="2">
        <v>393</v>
      </c>
      <c r="N68" t="s" s="2">
        <v>394</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390</v>
      </c>
      <c r="AG68" t="s" s="2">
        <v>75</v>
      </c>
      <c r="AH68" t="s" s="2">
        <v>76</v>
      </c>
      <c r="AI68" t="s" s="2">
        <v>93</v>
      </c>
      <c r="AJ68" t="s" s="2">
        <v>94</v>
      </c>
      <c r="AK68" t="s" s="2">
        <v>395</v>
      </c>
      <c r="AL68" t="s" s="2">
        <v>74</v>
      </c>
      <c r="AM68" t="s" s="2">
        <v>74</v>
      </c>
    </row>
    <row r="69" hidden="true">
      <c r="A69" t="s" s="2">
        <v>396</v>
      </c>
      <c r="B69" t="s" s="2">
        <v>396</v>
      </c>
      <c r="C69" s="2"/>
      <c r="D69" t="s" s="2">
        <v>74</v>
      </c>
      <c r="E69" s="2"/>
      <c r="F69" t="s" s="2">
        <v>75</v>
      </c>
      <c r="G69" t="s" s="2">
        <v>76</v>
      </c>
      <c r="H69" t="s" s="2">
        <v>74</v>
      </c>
      <c r="I69" t="s" s="2">
        <v>74</v>
      </c>
      <c r="J69" t="s" s="2">
        <v>82</v>
      </c>
      <c r="K69" t="s" s="2">
        <v>242</v>
      </c>
      <c r="L69" t="s" s="2">
        <v>397</v>
      </c>
      <c r="M69" t="s" s="2">
        <v>398</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396</v>
      </c>
      <c r="AG69" t="s" s="2">
        <v>75</v>
      </c>
      <c r="AH69" t="s" s="2">
        <v>76</v>
      </c>
      <c r="AI69" t="s" s="2">
        <v>93</v>
      </c>
      <c r="AJ69" t="s" s="2">
        <v>94</v>
      </c>
      <c r="AK69" t="s" s="2">
        <v>232</v>
      </c>
      <c r="AL69" t="s" s="2">
        <v>74</v>
      </c>
      <c r="AM69" t="s" s="2">
        <v>74</v>
      </c>
    </row>
    <row r="70" hidden="true">
      <c r="A70" t="s" s="2">
        <v>399</v>
      </c>
      <c r="B70" t="s" s="2">
        <v>399</v>
      </c>
      <c r="C70" s="2"/>
      <c r="D70" t="s" s="2">
        <v>74</v>
      </c>
      <c r="E70" s="2"/>
      <c r="F70" t="s" s="2">
        <v>75</v>
      </c>
      <c r="G70" t="s" s="2">
        <v>81</v>
      </c>
      <c r="H70" t="s" s="2">
        <v>74</v>
      </c>
      <c r="I70" t="s" s="2">
        <v>74</v>
      </c>
      <c r="J70" t="s" s="2">
        <v>74</v>
      </c>
      <c r="K70" t="s" s="2">
        <v>400</v>
      </c>
      <c r="L70" t="s" s="2">
        <v>401</v>
      </c>
      <c r="M70" t="s" s="2">
        <v>402</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399</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2023-05-09T07:30:53Z</dcterms:created>
  <dc:creator>Apache POI</dc:creator>
</cp:coreProperties>
</file>