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<sst xmlns="http://schemas.openxmlformats.org/spreadsheetml/2006/main" count="22465" uniqueCount="1252">
  <si>
    <t>Property</t>
  </si>
  <si>
    <t>Value</t>
  </si>
  <si>
    <t>URL</t>
  </si>
  <si>
    <t>https://interop.esante.gouv.fr/ig/fhir/annuaire/StructureDefinition/as-dr-practitioner</t>
  </si>
  <si>
    <t>Version</t>
  </si>
  <si>
    <t>1.0.0-ballot-2</t>
  </si>
  <si>
    <t>Name</t>
  </si>
  <si>
    <t>AsDrPractitionerProfile</t>
  </si>
  <si>
    <t>Title</t>
  </si>
  <si>
    <t>AS Donnée Restreinte Practitioner Profile</t>
  </si>
  <si>
    <t>Status</t>
  </si>
  <si>
    <t>active</t>
  </si>
  <si>
    <t>Experimental</t>
  </si>
  <si>
    <t>Date</t>
  </si>
  <si>
    <t>2023-12-18T12:54:56+00:00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</si>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</sst>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557</v>
      </c>
      <c r="O163" s="2"/>
      <c r="P163" t="s" s="2">
        <v>73</v>
      </c>
      <c r="Q163" s="2"/>
      <c r="R163" t="s" s="2">
        <v>73</v>
      </c>
      <c r="S163" t="s" s="2">
        <v>73</v>
      </c>
      <c r="T163" t="s" s="2">
        <v>558</v>
      </c>
      <c r="U163" t="s" s="2">
        <v>73</v>
      </c>
      <c r="V163" t="s" s="2">
        <v>73</v>
      </c>
      <c r="W163" t="s" s="2">
        <v>73</v>
      </c>
      <c r="X163" t="s" s="2">
        <v>318</v>
      </c>
      <c r="Y163" t="s" s="2">
        <v>559</v>
      </c>
      <c r="Z163" t="s" s="2">
        <v>560</v>
      </c>
      <c r="AA163" t="s" s="2">
        <v>73</v>
      </c>
      <c r="AB163" t="s" s="2">
        <v>73</v>
      </c>
      <c r="AC163" t="s" s="2">
        <v>73</v>
      </c>
      <c r="AD163" t="s" s="2">
        <v>73</v>
      </c>
      <c r="AE163" t="s" s="2">
        <v>73</v>
      </c>
      <c r="AF163" t="s" s="2">
        <v>561</v>
      </c>
      <c r="AG163" t="s" s="2">
        <v>74</v>
      </c>
      <c r="AH163" t="s" s="2">
        <v>81</v>
      </c>
      <c r="AI163" t="s" s="2">
        <v>562</v>
      </c>
      <c r="AJ163" t="s" s="2">
        <v>94</v>
      </c>
    </row>
    <row r="164" hidden="true">
      <c r="A164" t="s" s="2">
        <v>563</v>
      </c>
      <c r="B164" t="s" s="2">
        <v>563</v>
      </c>
      <c r="C164" s="2"/>
      <c r="D164" t="s" s="2">
        <v>73</v>
      </c>
      <c r="E164" s="2"/>
      <c r="F164" t="s" s="2">
        <v>81</v>
      </c>
      <c r="G164" t="s" s="2">
        <v>81</v>
      </c>
      <c r="H164" t="s" s="2">
        <v>73</v>
      </c>
      <c r="I164" t="s" s="2">
        <v>73</v>
      </c>
      <c r="J164" t="s" s="2">
        <v>82</v>
      </c>
      <c r="K164" t="s" s="2">
        <v>96</v>
      </c>
      <c r="L164" t="s" s="2">
        <v>564</v>
      </c>
      <c r="M164" t="s" s="2">
        <v>565</v>
      </c>
      <c r="N164" t="s" s="2">
        <v>566</v>
      </c>
      <c r="O164" t="s" s="2">
        <v>567</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568</v>
      </c>
      <c r="AG164" t="s" s="2">
        <v>74</v>
      </c>
      <c r="AH164" t="s" s="2">
        <v>81</v>
      </c>
      <c r="AI164" t="s" s="2">
        <v>93</v>
      </c>
      <c r="AJ164" t="s" s="2">
        <v>94</v>
      </c>
    </row>
    <row r="165" hidden="true">
      <c r="A165" t="s" s="2">
        <v>569</v>
      </c>
      <c r="B165" t="s" s="2">
        <v>569</v>
      </c>
      <c r="C165" s="2"/>
      <c r="D165" t="s" s="2">
        <v>73</v>
      </c>
      <c r="E165" s="2"/>
      <c r="F165" t="s" s="2">
        <v>74</v>
      </c>
      <c r="G165" t="s" s="2">
        <v>81</v>
      </c>
      <c r="H165" t="s" s="2">
        <v>73</v>
      </c>
      <c r="I165" t="s" s="2">
        <v>82</v>
      </c>
      <c r="J165" t="s" s="2">
        <v>82</v>
      </c>
      <c r="K165" t="s" s="2">
        <v>162</v>
      </c>
      <c r="L165" t="s" s="2">
        <v>570</v>
      </c>
      <c r="M165" t="s" s="2">
        <v>571</v>
      </c>
      <c r="N165" t="s" s="2">
        <v>572</v>
      </c>
      <c r="O165" t="s" s="2">
        <v>573</v>
      </c>
      <c r="P165" t="s" s="2">
        <v>73</v>
      </c>
      <c r="Q165" s="2"/>
      <c r="R165" t="s" s="2">
        <v>73</v>
      </c>
      <c r="S165" t="s" s="2">
        <v>73</v>
      </c>
      <c r="T165" t="s" s="2">
        <v>73</v>
      </c>
      <c r="U165" t="s" s="2">
        <v>73</v>
      </c>
      <c r="V165" t="s" s="2">
        <v>73</v>
      </c>
      <c r="W165" t="s" s="2">
        <v>73</v>
      </c>
      <c r="X165" t="s" s="2">
        <v>318</v>
      </c>
      <c r="Y165" t="s" s="2">
        <v>574</v>
      </c>
      <c r="Z165" t="s" s="2">
        <v>575</v>
      </c>
      <c r="AA165" t="s" s="2">
        <v>73</v>
      </c>
      <c r="AB165" t="s" s="2">
        <v>73</v>
      </c>
      <c r="AC165" t="s" s="2">
        <v>73</v>
      </c>
      <c r="AD165" t="s" s="2">
        <v>73</v>
      </c>
      <c r="AE165" t="s" s="2">
        <v>73</v>
      </c>
      <c r="AF165" t="s" s="2">
        <v>576</v>
      </c>
      <c r="AG165" t="s" s="2">
        <v>74</v>
      </c>
      <c r="AH165" t="s" s="2">
        <v>81</v>
      </c>
      <c r="AI165" t="s" s="2">
        <v>93</v>
      </c>
      <c r="AJ165" t="s" s="2">
        <v>94</v>
      </c>
    </row>
    <row r="166" hidden="true">
      <c r="A166" t="s" s="2">
        <v>577</v>
      </c>
      <c r="B166" t="s" s="2">
        <v>577</v>
      </c>
      <c r="C166" s="2"/>
      <c r="D166" t="s" s="2">
        <v>73</v>
      </c>
      <c r="E166" s="2"/>
      <c r="F166" t="s" s="2">
        <v>74</v>
      </c>
      <c r="G166" t="s" s="2">
        <v>81</v>
      </c>
      <c r="H166" t="s" s="2">
        <v>73</v>
      </c>
      <c r="I166" t="s" s="2">
        <v>73</v>
      </c>
      <c r="J166" t="s" s="2">
        <v>82</v>
      </c>
      <c r="K166" t="s" s="2">
        <v>578</v>
      </c>
      <c r="L166" t="s" s="2">
        <v>579</v>
      </c>
      <c r="M166" t="s" s="2">
        <v>580</v>
      </c>
      <c r="N166" t="s" s="2">
        <v>581</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582</v>
      </c>
      <c r="AG166" t="s" s="2">
        <v>74</v>
      </c>
      <c r="AH166" t="s" s="2">
        <v>81</v>
      </c>
      <c r="AI166" t="s" s="2">
        <v>93</v>
      </c>
      <c r="AJ166" t="s" s="2">
        <v>94</v>
      </c>
    </row>
    <row r="167" hidden="true">
      <c r="A167" t="s" s="2">
        <v>583</v>
      </c>
      <c r="B167" t="s" s="2">
        <v>583</v>
      </c>
      <c r="C167" s="2"/>
      <c r="D167" t="s" s="2">
        <v>73</v>
      </c>
      <c r="E167" s="2"/>
      <c r="F167" t="s" s="2">
        <v>74</v>
      </c>
      <c r="G167" t="s" s="2">
        <v>81</v>
      </c>
      <c r="H167" t="s" s="2">
        <v>73</v>
      </c>
      <c r="I167" t="s" s="2">
        <v>73</v>
      </c>
      <c r="J167" t="s" s="2">
        <v>82</v>
      </c>
      <c r="K167" t="s" s="2">
        <v>252</v>
      </c>
      <c r="L167" t="s" s="2">
        <v>584</v>
      </c>
      <c r="M167" t="s" s="2">
        <v>585</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586</v>
      </c>
      <c r="AG167" t="s" s="2">
        <v>74</v>
      </c>
      <c r="AH167" t="s" s="2">
        <v>81</v>
      </c>
      <c r="AI167" t="s" s="2">
        <v>93</v>
      </c>
      <c r="AJ167" t="s" s="2">
        <v>395</v>
      </c>
    </row>
    <row r="168" hidden="true">
      <c r="A168" t="s" s="2">
        <v>587</v>
      </c>
      <c r="B168" t="s" s="2">
        <v>539</v>
      </c>
      <c r="C168" t="s" s="2">
        <v>588</v>
      </c>
      <c r="D168" t="s" s="2">
        <v>73</v>
      </c>
      <c r="E168" s="2"/>
      <c r="F168" t="s" s="2">
        <v>74</v>
      </c>
      <c r="G168" t="s" s="2">
        <v>75</v>
      </c>
      <c r="H168" t="s" s="2">
        <v>73</v>
      </c>
      <c r="I168" t="s" s="2">
        <v>73</v>
      </c>
      <c r="J168" t="s" s="2">
        <v>73</v>
      </c>
      <c r="K168" t="s" s="2">
        <v>589</v>
      </c>
      <c r="L168" t="s" s="2">
        <v>590</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591</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592</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593</v>
      </c>
      <c r="B171" t="s" s="2">
        <v>548</v>
      </c>
      <c r="C171" t="s" s="2">
        <v>550</v>
      </c>
      <c r="D171" t="s" s="2">
        <v>73</v>
      </c>
      <c r="E171" s="2"/>
      <c r="F171" t="s" s="2">
        <v>74</v>
      </c>
      <c r="G171" t="s" s="2">
        <v>81</v>
      </c>
      <c r="H171" t="s" s="2">
        <v>73</v>
      </c>
      <c r="I171" t="s" s="2">
        <v>73</v>
      </c>
      <c r="J171" t="s" s="2">
        <v>73</v>
      </c>
      <c r="K171" t="s" s="2">
        <v>551</v>
      </c>
      <c r="L171" t="s" s="2">
        <v>552</v>
      </c>
      <c r="M171" t="s" s="2">
        <v>553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594</v>
      </c>
      <c r="B172" t="s" s="2">
        <v>548</v>
      </c>
      <c r="C172" t="s" s="2">
        <v>595</v>
      </c>
      <c r="D172" t="s" s="2">
        <v>73</v>
      </c>
      <c r="E172" s="2"/>
      <c r="F172" t="s" s="2">
        <v>74</v>
      </c>
      <c r="G172" t="s" s="2">
        <v>81</v>
      </c>
      <c r="H172" t="s" s="2">
        <v>82</v>
      </c>
      <c r="I172" t="s" s="2">
        <v>73</v>
      </c>
      <c r="J172" t="s" s="2">
        <v>73</v>
      </c>
      <c r="K172" t="s" s="2">
        <v>596</v>
      </c>
      <c r="L172" t="s" s="2">
        <v>597</v>
      </c>
      <c r="M172" t="s" s="2">
        <v>598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599</v>
      </c>
      <c r="B173" t="s" s="2">
        <v>554</v>
      </c>
      <c r="C173" s="2"/>
      <c r="D173" t="s" s="2">
        <v>73</v>
      </c>
      <c r="E173" s="2"/>
      <c r="F173" t="s" s="2">
        <v>81</v>
      </c>
      <c r="G173" t="s" s="2">
        <v>81</v>
      </c>
      <c r="H173" t="s" s="2">
        <v>73</v>
      </c>
      <c r="I173" t="s" s="2">
        <v>73</v>
      </c>
      <c r="J173" t="s" s="2">
        <v>82</v>
      </c>
      <c r="K173" t="s" s="2">
        <v>162</v>
      </c>
      <c r="L173" t="s" s="2">
        <v>555</v>
      </c>
      <c r="M173" t="s" s="2">
        <v>556</v>
      </c>
      <c r="N173" t="s" s="2">
        <v>356</v>
      </c>
      <c r="O173" s="2"/>
      <c r="P173" t="s" s="2">
        <v>73</v>
      </c>
      <c r="Q173" s="2"/>
      <c r="R173" t="s" s="2">
        <v>73</v>
      </c>
      <c r="S173" t="s" s="2">
        <v>73</v>
      </c>
      <c r="T173" t="s" s="2">
        <v>558</v>
      </c>
      <c r="U173" t="s" s="2">
        <v>73</v>
      </c>
      <c r="V173" t="s" s="2">
        <v>73</v>
      </c>
      <c r="W173" t="s" s="2">
        <v>73</v>
      </c>
      <c r="X173" t="s" s="2">
        <v>318</v>
      </c>
      <c r="Y173" t="s" s="2">
        <v>559</v>
      </c>
      <c r="Z173" t="s" s="2">
        <v>560</v>
      </c>
      <c r="AA173" t="s" s="2">
        <v>73</v>
      </c>
      <c r="AB173" t="s" s="2">
        <v>73</v>
      </c>
      <c r="AC173" t="s" s="2">
        <v>73</v>
      </c>
      <c r="AD173" t="s" s="2">
        <v>73</v>
      </c>
      <c r="AE173" t="s" s="2">
        <v>73</v>
      </c>
      <c r="AF173" t="s" s="2">
        <v>561</v>
      </c>
      <c r="AG173" t="s" s="2">
        <v>74</v>
      </c>
      <c r="AH173" t="s" s="2">
        <v>81</v>
      </c>
      <c r="AI173" t="s" s="2">
        <v>562</v>
      </c>
      <c r="AJ173" t="s" s="2">
        <v>94</v>
      </c>
    </row>
    <row r="174" hidden="true">
      <c r="A174" t="s" s="2">
        <v>600</v>
      </c>
      <c r="B174" t="s" s="2">
        <v>563</v>
      </c>
      <c r="C174" s="2"/>
      <c r="D174" t="s" s="2">
        <v>73</v>
      </c>
      <c r="E174" s="2"/>
      <c r="F174" t="s" s="2">
        <v>81</v>
      </c>
      <c r="G174" t="s" s="2">
        <v>81</v>
      </c>
      <c r="H174" t="s" s="2">
        <v>73</v>
      </c>
      <c r="I174" t="s" s="2">
        <v>73</v>
      </c>
      <c r="J174" t="s" s="2">
        <v>82</v>
      </c>
      <c r="K174" t="s" s="2">
        <v>96</v>
      </c>
      <c r="L174" t="s" s="2">
        <v>564</v>
      </c>
      <c r="M174" t="s" s="2">
        <v>565</v>
      </c>
      <c r="N174" t="s" s="2">
        <v>566</v>
      </c>
      <c r="O174" t="s" s="2">
        <v>567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568</v>
      </c>
      <c r="AG174" t="s" s="2">
        <v>74</v>
      </c>
      <c r="AH174" t="s" s="2">
        <v>81</v>
      </c>
      <c r="AI174" t="s" s="2">
        <v>93</v>
      </c>
      <c r="AJ174" t="s" s="2">
        <v>94</v>
      </c>
    </row>
    <row r="175" hidden="true">
      <c r="A175" t="s" s="2">
        <v>601</v>
      </c>
      <c r="B175" t="s" s="2">
        <v>569</v>
      </c>
      <c r="C175" s="2"/>
      <c r="D175" t="s" s="2">
        <v>73</v>
      </c>
      <c r="E175" s="2"/>
      <c r="F175" t="s" s="2">
        <v>74</v>
      </c>
      <c r="G175" t="s" s="2">
        <v>81</v>
      </c>
      <c r="H175" t="s" s="2">
        <v>73</v>
      </c>
      <c r="I175" t="s" s="2">
        <v>82</v>
      </c>
      <c r="J175" t="s" s="2">
        <v>82</v>
      </c>
      <c r="K175" t="s" s="2">
        <v>162</v>
      </c>
      <c r="L175" t="s" s="2">
        <v>570</v>
      </c>
      <c r="M175" t="s" s="2">
        <v>571</v>
      </c>
      <c r="N175" t="s" s="2">
        <v>602</v>
      </c>
      <c r="O175" t="s" s="2">
        <v>573</v>
      </c>
      <c r="P175" t="s" s="2">
        <v>73</v>
      </c>
      <c r="Q175" s="2"/>
      <c r="R175" t="s" s="2">
        <v>73</v>
      </c>
      <c r="S175" t="s" s="2">
        <v>73</v>
      </c>
      <c r="T175" t="s" s="2">
        <v>73</v>
      </c>
      <c r="U175" t="s" s="2">
        <v>73</v>
      </c>
      <c r="V175" t="s" s="2">
        <v>73</v>
      </c>
      <c r="W175" t="s" s="2">
        <v>73</v>
      </c>
      <c r="X175" t="s" s="2">
        <v>318</v>
      </c>
      <c r="Y175" t="s" s="2">
        <v>574</v>
      </c>
      <c r="Z175" t="s" s="2">
        <v>575</v>
      </c>
      <c r="AA175" t="s" s="2">
        <v>73</v>
      </c>
      <c r="AB175" t="s" s="2">
        <v>73</v>
      </c>
      <c r="AC175" t="s" s="2">
        <v>73</v>
      </c>
      <c r="AD175" t="s" s="2">
        <v>73</v>
      </c>
      <c r="AE175" t="s" s="2">
        <v>73</v>
      </c>
      <c r="AF175" t="s" s="2">
        <v>576</v>
      </c>
      <c r="AG175" t="s" s="2">
        <v>74</v>
      </c>
      <c r="AH175" t="s" s="2">
        <v>81</v>
      </c>
      <c r="AI175" t="s" s="2">
        <v>93</v>
      </c>
      <c r="AJ175" t="s" s="2">
        <v>94</v>
      </c>
    </row>
    <row r="176" hidden="true">
      <c r="A176" t="s" s="2">
        <v>603</v>
      </c>
      <c r="B176" t="s" s="2">
        <v>577</v>
      </c>
      <c r="C176" s="2"/>
      <c r="D176" t="s" s="2">
        <v>73</v>
      </c>
      <c r="E176" s="2"/>
      <c r="F176" t="s" s="2">
        <v>74</v>
      </c>
      <c r="G176" t="s" s="2">
        <v>81</v>
      </c>
      <c r="H176" t="s" s="2">
        <v>73</v>
      </c>
      <c r="I176" t="s" s="2">
        <v>73</v>
      </c>
      <c r="J176" t="s" s="2">
        <v>82</v>
      </c>
      <c r="K176" t="s" s="2">
        <v>578</v>
      </c>
      <c r="L176" t="s" s="2">
        <v>579</v>
      </c>
      <c r="M176" t="s" s="2">
        <v>580</v>
      </c>
      <c r="N176" t="s" s="2">
        <v>581</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582</v>
      </c>
      <c r="AG176" t="s" s="2">
        <v>74</v>
      </c>
      <c r="AH176" t="s" s="2">
        <v>81</v>
      </c>
      <c r="AI176" t="s" s="2">
        <v>93</v>
      </c>
      <c r="AJ176" t="s" s="2">
        <v>94</v>
      </c>
    </row>
    <row r="177" hidden="true">
      <c r="A177" t="s" s="2">
        <v>604</v>
      </c>
      <c r="B177" t="s" s="2">
        <v>583</v>
      </c>
      <c r="C177" s="2"/>
      <c r="D177" t="s" s="2">
        <v>73</v>
      </c>
      <c r="E177" s="2"/>
      <c r="F177" t="s" s="2">
        <v>74</v>
      </c>
      <c r="G177" t="s" s="2">
        <v>81</v>
      </c>
      <c r="H177" t="s" s="2">
        <v>73</v>
      </c>
      <c r="I177" t="s" s="2">
        <v>73</v>
      </c>
      <c r="J177" t="s" s="2">
        <v>82</v>
      </c>
      <c r="K177" t="s" s="2">
        <v>252</v>
      </c>
      <c r="L177" t="s" s="2">
        <v>584</v>
      </c>
      <c r="M177" t="s" s="2">
        <v>585</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586</v>
      </c>
      <c r="AG177" t="s" s="2">
        <v>74</v>
      </c>
      <c r="AH177" t="s" s="2">
        <v>81</v>
      </c>
      <c r="AI177" t="s" s="2">
        <v>93</v>
      </c>
      <c r="AJ177" t="s" s="2">
        <v>395</v>
      </c>
    </row>
    <row r="178" hidden="true">
      <c r="A178" t="s" s="2">
        <v>605</v>
      </c>
      <c r="B178" t="s" s="2">
        <v>605</v>
      </c>
      <c r="C178" s="2"/>
      <c r="D178" t="s" s="2">
        <v>73</v>
      </c>
      <c r="E178" s="2"/>
      <c r="F178" t="s" s="2">
        <v>74</v>
      </c>
      <c r="G178" t="s" s="2">
        <v>75</v>
      </c>
      <c r="H178" t="s" s="2">
        <v>82</v>
      </c>
      <c r="I178" t="s" s="2">
        <v>73</v>
      </c>
      <c r="J178" t="s" s="2">
        <v>73</v>
      </c>
      <c r="K178" t="s" s="2">
        <v>606</v>
      </c>
      <c r="L178" t="s" s="2">
        <v>607</v>
      </c>
      <c r="M178" t="s" s="2">
        <v>608</v>
      </c>
      <c r="N178" t="s" s="2">
        <v>609</v>
      </c>
      <c r="O178" t="s" s="2">
        <v>610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605</v>
      </c>
      <c r="AG178" t="s" s="2">
        <v>74</v>
      </c>
      <c r="AH178" t="s" s="2">
        <v>75</v>
      </c>
      <c r="AI178" t="s" s="2">
        <v>93</v>
      </c>
      <c r="AJ178" t="s" s="2">
        <v>94</v>
      </c>
    </row>
    <row r="179" hidden="true">
      <c r="A179" t="s" s="2">
        <v>611</v>
      </c>
      <c r="B179" t="s" s="2">
        <v>611</v>
      </c>
      <c r="C179" s="2"/>
      <c r="D179" t="s" s="2">
        <v>73</v>
      </c>
      <c r="E179" s="2"/>
      <c r="F179" t="s" s="2">
        <v>74</v>
      </c>
      <c r="G179" t="s" s="2">
        <v>81</v>
      </c>
      <c r="H179" t="s" s="2">
        <v>73</v>
      </c>
      <c r="I179" t="s" s="2">
        <v>73</v>
      </c>
      <c r="J179" t="s" s="2">
        <v>82</v>
      </c>
      <c r="K179" t="s" s="2">
        <v>162</v>
      </c>
      <c r="L179" t="s" s="2">
        <v>612</v>
      </c>
      <c r="M179" t="s" s="2">
        <v>613</v>
      </c>
      <c r="N179" t="s" s="2">
        <v>356</v>
      </c>
      <c r="O179" t="s" s="2">
        <v>614</v>
      </c>
      <c r="P179" t="s" s="2">
        <v>73</v>
      </c>
      <c r="Q179" s="2"/>
      <c r="R179" t="s" s="2">
        <v>73</v>
      </c>
      <c r="S179" t="s" s="2">
        <v>73</v>
      </c>
      <c r="T179" t="s" s="2">
        <v>73</v>
      </c>
      <c r="U179" t="s" s="2">
        <v>73</v>
      </c>
      <c r="V179" t="s" s="2">
        <v>73</v>
      </c>
      <c r="W179" t="s" s="2">
        <v>73</v>
      </c>
      <c r="X179" t="s" s="2">
        <v>318</v>
      </c>
      <c r="Y179" t="s" s="2">
        <v>615</v>
      </c>
      <c r="Z179" t="s" s="2">
        <v>616</v>
      </c>
      <c r="AA179" t="s" s="2">
        <v>73</v>
      </c>
      <c r="AB179" t="s" s="2">
        <v>73</v>
      </c>
      <c r="AC179" t="s" s="2">
        <v>73</v>
      </c>
      <c r="AD179" t="s" s="2">
        <v>73</v>
      </c>
      <c r="AE179" t="s" s="2">
        <v>73</v>
      </c>
      <c r="AF179" t="s" s="2">
        <v>611</v>
      </c>
      <c r="AG179" t="s" s="2">
        <v>74</v>
      </c>
      <c r="AH179" t="s" s="2">
        <v>81</v>
      </c>
      <c r="AI179" t="s" s="2">
        <v>93</v>
      </c>
      <c r="AJ179" t="s" s="2">
        <v>94</v>
      </c>
    </row>
    <row r="180" hidden="true">
      <c r="A180" t="s" s="2">
        <v>617</v>
      </c>
      <c r="B180" t="s" s="2">
        <v>617</v>
      </c>
      <c r="C180" s="2"/>
      <c r="D180" t="s" s="2">
        <v>73</v>
      </c>
      <c r="E180" s="2"/>
      <c r="F180" t="s" s="2">
        <v>74</v>
      </c>
      <c r="G180" t="s" s="2">
        <v>81</v>
      </c>
      <c r="H180" t="s" s="2">
        <v>73</v>
      </c>
      <c r="I180" t="s" s="2">
        <v>73</v>
      </c>
      <c r="J180" t="s" s="2">
        <v>82</v>
      </c>
      <c r="K180" t="s" s="2">
        <v>618</v>
      </c>
      <c r="L180" t="s" s="2">
        <v>619</v>
      </c>
      <c r="M180" t="s" s="2">
        <v>620</v>
      </c>
      <c r="N180" s="2"/>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81</v>
      </c>
      <c r="AI180" t="s" s="2">
        <v>93</v>
      </c>
      <c r="AJ180" t="s" s="2">
        <v>94</v>
      </c>
    </row>
    <row r="181" hidden="true">
      <c r="A181" t="s" s="2">
        <v>622</v>
      </c>
      <c r="B181" t="s" s="2">
        <v>622</v>
      </c>
      <c r="C181" s="2"/>
      <c r="D181" t="s" s="2">
        <v>73</v>
      </c>
      <c r="E181" s="2"/>
      <c r="F181" t="s" s="2">
        <v>74</v>
      </c>
      <c r="G181" t="s" s="2">
        <v>74</v>
      </c>
      <c r="H181" t="s" s="2">
        <v>73</v>
      </c>
      <c r="I181" t="s" s="2">
        <v>73</v>
      </c>
      <c r="J181" t="s" s="2">
        <v>73</v>
      </c>
      <c r="K181" t="s" s="2">
        <v>292</v>
      </c>
      <c r="L181" t="s" s="2">
        <v>623</v>
      </c>
      <c r="M181" t="s" s="2">
        <v>624</v>
      </c>
      <c r="N181" t="s" s="2">
        <v>625</v>
      </c>
      <c r="O181" t="s" s="2">
        <v>626</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622</v>
      </c>
      <c r="AG181" t="s" s="2">
        <v>74</v>
      </c>
      <c r="AH181" t="s" s="2">
        <v>75</v>
      </c>
      <c r="AI181" t="s" s="2">
        <v>93</v>
      </c>
      <c r="AJ181" t="s" s="2">
        <v>627</v>
      </c>
    </row>
    <row r="182" hidden="true">
      <c r="A182" t="s" s="2">
        <v>628</v>
      </c>
      <c r="B182" t="s" s="2">
        <v>628</v>
      </c>
      <c r="C182" s="2"/>
      <c r="D182" t="s" s="2">
        <v>73</v>
      </c>
      <c r="E182" s="2"/>
      <c r="F182" t="s" s="2">
        <v>74</v>
      </c>
      <c r="G182" t="s" s="2">
        <v>75</v>
      </c>
      <c r="H182" t="s" s="2">
        <v>82</v>
      </c>
      <c r="I182" t="s" s="2">
        <v>73</v>
      </c>
      <c r="J182" t="s" s="2">
        <v>73</v>
      </c>
      <c r="K182" t="s" s="2">
        <v>629</v>
      </c>
      <c r="L182" t="s" s="2">
        <v>630</v>
      </c>
      <c r="M182" t="s" s="2">
        <v>631</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632</v>
      </c>
      <c r="AC182" s="2"/>
      <c r="AD182" t="s" s="2">
        <v>73</v>
      </c>
      <c r="AE182" t="s" s="2">
        <v>108</v>
      </c>
      <c r="AF182" t="s" s="2">
        <v>628</v>
      </c>
      <c r="AG182" t="s" s="2">
        <v>74</v>
      </c>
      <c r="AH182" t="s" s="2">
        <v>75</v>
      </c>
      <c r="AI182" t="s" s="2">
        <v>93</v>
      </c>
      <c r="AJ182" t="s" s="2">
        <v>94</v>
      </c>
    </row>
    <row r="183" hidden="true">
      <c r="A183" t="s" s="2">
        <v>633</v>
      </c>
      <c r="B183" t="s" s="2">
        <v>633</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634</v>
      </c>
      <c r="B184" t="s" s="2">
        <v>634</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635</v>
      </c>
      <c r="B185" t="s" s="2">
        <v>635</v>
      </c>
      <c r="C185" s="2"/>
      <c r="D185" t="s" s="2">
        <v>636</v>
      </c>
      <c r="E185" s="2"/>
      <c r="F185" t="s" s="2">
        <v>74</v>
      </c>
      <c r="G185" t="s" s="2">
        <v>75</v>
      </c>
      <c r="H185" t="s" s="2">
        <v>73</v>
      </c>
      <c r="I185" t="s" s="2">
        <v>82</v>
      </c>
      <c r="J185" t="s" s="2">
        <v>82</v>
      </c>
      <c r="K185" t="s" s="2">
        <v>102</v>
      </c>
      <c r="L185" t="s" s="2">
        <v>637</v>
      </c>
      <c r="M185" t="s" s="2">
        <v>638</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639</v>
      </c>
      <c r="AG185" t="s" s="2">
        <v>74</v>
      </c>
      <c r="AH185" t="s" s="2">
        <v>75</v>
      </c>
      <c r="AI185" t="s" s="2">
        <v>93</v>
      </c>
      <c r="AJ185" t="s" s="2">
        <v>110</v>
      </c>
    </row>
    <row r="186" hidden="true">
      <c r="A186" t="s" s="2">
        <v>640</v>
      </c>
      <c r="B186" t="s" s="2">
        <v>640</v>
      </c>
      <c r="C186" s="2"/>
      <c r="D186" t="s" s="2">
        <v>73</v>
      </c>
      <c r="E186" s="2"/>
      <c r="F186" t="s" s="2">
        <v>74</v>
      </c>
      <c r="G186" t="s" s="2">
        <v>75</v>
      </c>
      <c r="H186" t="s" s="2">
        <v>73</v>
      </c>
      <c r="I186" t="s" s="2">
        <v>73</v>
      </c>
      <c r="J186" t="s" s="2">
        <v>73</v>
      </c>
      <c r="K186" t="s" s="2">
        <v>305</v>
      </c>
      <c r="L186" t="s" s="2">
        <v>641</v>
      </c>
      <c r="M186" t="s" s="2">
        <v>642</v>
      </c>
      <c r="N186" s="2"/>
      <c r="O186" t="s" s="2">
        <v>643</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640</v>
      </c>
      <c r="AG186" t="s" s="2">
        <v>74</v>
      </c>
      <c r="AH186" t="s" s="2">
        <v>75</v>
      </c>
      <c r="AI186" t="s" s="2">
        <v>93</v>
      </c>
      <c r="AJ186" t="s" s="2">
        <v>94</v>
      </c>
    </row>
    <row r="187" hidden="true">
      <c r="A187" t="s" s="2">
        <v>644</v>
      </c>
      <c r="B187" t="s" s="2">
        <v>644</v>
      </c>
      <c r="C187" s="2"/>
      <c r="D187" t="s" s="2">
        <v>73</v>
      </c>
      <c r="E187" s="2"/>
      <c r="F187" t="s" s="2">
        <v>81</v>
      </c>
      <c r="G187" t="s" s="2">
        <v>81</v>
      </c>
      <c r="H187" t="s" s="2">
        <v>73</v>
      </c>
      <c r="I187" t="s" s="2">
        <v>73</v>
      </c>
      <c r="J187" t="s" s="2">
        <v>73</v>
      </c>
      <c r="K187" t="s" s="2">
        <v>323</v>
      </c>
      <c r="L187" t="s" s="2">
        <v>645</v>
      </c>
      <c r="M187" t="s" s="2">
        <v>646</v>
      </c>
      <c r="N187" t="s" s="2">
        <v>647</v>
      </c>
      <c r="O187" s="2"/>
      <c r="P187" t="s" s="2">
        <v>73</v>
      </c>
      <c r="Q187" s="2"/>
      <c r="R187" t="s" s="2">
        <v>73</v>
      </c>
      <c r="S187" t="s" s="2">
        <v>73</v>
      </c>
      <c r="T187" t="s" s="2">
        <v>73</v>
      </c>
      <c r="U187" t="s" s="2">
        <v>73</v>
      </c>
      <c r="V187" t="s" s="2">
        <v>73</v>
      </c>
      <c r="W187" t="s" s="2">
        <v>73</v>
      </c>
      <c r="X187" t="s" s="2">
        <v>152</v>
      </c>
      <c r="Y187" t="s" s="2">
        <v>648</v>
      </c>
      <c r="Z187" t="s" s="2">
        <v>649</v>
      </c>
      <c r="AA187" t="s" s="2">
        <v>73</v>
      </c>
      <c r="AB187" t="s" s="2">
        <v>73</v>
      </c>
      <c r="AC187" t="s" s="2">
        <v>73</v>
      </c>
      <c r="AD187" t="s" s="2">
        <v>73</v>
      </c>
      <c r="AE187" t="s" s="2">
        <v>73</v>
      </c>
      <c r="AF187" t="s" s="2">
        <v>644</v>
      </c>
      <c r="AG187" t="s" s="2">
        <v>81</v>
      </c>
      <c r="AH187" t="s" s="2">
        <v>81</v>
      </c>
      <c r="AI187" t="s" s="2">
        <v>93</v>
      </c>
      <c r="AJ187" t="s" s="2">
        <v>94</v>
      </c>
    </row>
    <row r="188" hidden="true">
      <c r="A188" t="s" s="2">
        <v>650</v>
      </c>
      <c r="B188" t="s" s="2">
        <v>650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651</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652</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653</v>
      </c>
      <c r="AC190" s="2"/>
      <c r="AD190" t="s" s="2">
        <v>73</v>
      </c>
      <c r="AE190" t="s" s="2">
        <v>108</v>
      </c>
      <c r="AF190" t="s" s="2">
        <v>338</v>
      </c>
      <c r="AG190" t="s" s="2">
        <v>74</v>
      </c>
      <c r="AH190" t="s" s="2">
        <v>75</v>
      </c>
      <c r="AI190" t="s" s="2">
        <v>93</v>
      </c>
      <c r="AJ190" t="s" s="2">
        <v>94</v>
      </c>
    </row>
    <row r="191" hidden="true">
      <c r="A191" t="s" s="2">
        <v>654</v>
      </c>
      <c r="B191" t="s" s="2">
        <v>652</v>
      </c>
      <c r="C191" t="s" s="2">
        <v>655</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656</v>
      </c>
      <c r="AA191" t="s" s="2">
        <v>73</v>
      </c>
      <c r="AB191" t="s" s="2">
        <v>73</v>
      </c>
      <c r="AC191" t="s" s="2">
        <v>73</v>
      </c>
      <c r="AD191" t="s" s="2">
        <v>73</v>
      </c>
      <c r="AE191" t="s" s="2">
        <v>73</v>
      </c>
      <c r="AF191" t="s" s="2">
        <v>338</v>
      </c>
      <c r="AG191" t="s" s="2">
        <v>74</v>
      </c>
      <c r="AH191" t="s" s="2">
        <v>75</v>
      </c>
      <c r="AI191" t="s" s="2">
        <v>93</v>
      </c>
      <c r="AJ191" t="s" s="2">
        <v>94</v>
      </c>
    </row>
    <row r="192" hidden="true">
      <c r="A192" t="s" s="2">
        <v>657</v>
      </c>
      <c r="B192" t="s" s="2">
        <v>658</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659</v>
      </c>
      <c r="B193" t="s" s="2">
        <v>660</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661</v>
      </c>
      <c r="B194" t="s" s="2">
        <v>662</v>
      </c>
      <c r="C194" s="2"/>
      <c r="D194" t="s" s="2">
        <v>73</v>
      </c>
      <c r="E194" s="2"/>
      <c r="F194" t="s" s="2">
        <v>74</v>
      </c>
      <c r="G194" t="s" s="2">
        <v>81</v>
      </c>
      <c r="H194" t="s" s="2">
        <v>73</v>
      </c>
      <c r="I194" t="s" s="2">
        <v>73</v>
      </c>
      <c r="J194" t="s" s="2">
        <v>82</v>
      </c>
      <c r="K194" t="s" s="2">
        <v>128</v>
      </c>
      <c r="L194" t="s" s="2">
        <v>663</v>
      </c>
      <c r="M194" t="s" s="2">
        <v>343</v>
      </c>
      <c r="N194" t="s" s="2">
        <v>344</v>
      </c>
      <c r="O194" t="s" s="2">
        <v>345</v>
      </c>
      <c r="P194" t="s" s="2">
        <v>73</v>
      </c>
      <c r="Q194" s="2"/>
      <c r="R194" t="s" s="2">
        <v>664</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665</v>
      </c>
      <c r="B195" t="s" s="2">
        <v>666</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667</v>
      </c>
      <c r="B196" t="s" s="2">
        <v>668</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669</v>
      </c>
      <c r="B197" t="s" s="2">
        <v>670</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671</v>
      </c>
      <c r="B198" t="s" s="2">
        <v>672</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673</v>
      </c>
      <c r="B199" t="s" s="2">
        <v>652</v>
      </c>
      <c r="C199" t="s" s="2">
        <v>674</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656</v>
      </c>
      <c r="AA199" t="s" s="2">
        <v>73</v>
      </c>
      <c r="AB199" t="s" s="2">
        <v>73</v>
      </c>
      <c r="AC199" t="s" s="2">
        <v>73</v>
      </c>
      <c r="AD199" t="s" s="2">
        <v>73</v>
      </c>
      <c r="AE199" t="s" s="2">
        <v>73</v>
      </c>
      <c r="AF199" t="s" s="2">
        <v>338</v>
      </c>
      <c r="AG199" t="s" s="2">
        <v>74</v>
      </c>
      <c r="AH199" t="s" s="2">
        <v>75</v>
      </c>
      <c r="AI199" t="s" s="2">
        <v>93</v>
      </c>
      <c r="AJ199" t="s" s="2">
        <v>94</v>
      </c>
    </row>
    <row r="200" hidden="true">
      <c r="A200" t="s" s="2">
        <v>675</v>
      </c>
      <c r="B200" t="s" s="2">
        <v>658</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676</v>
      </c>
      <c r="B201" t="s" s="2">
        <v>660</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677</v>
      </c>
      <c r="B202" t="s" s="2">
        <v>662</v>
      </c>
      <c r="C202" s="2"/>
      <c r="D202" t="s" s="2">
        <v>73</v>
      </c>
      <c r="E202" s="2"/>
      <c r="F202" t="s" s="2">
        <v>74</v>
      </c>
      <c r="G202" t="s" s="2">
        <v>81</v>
      </c>
      <c r="H202" t="s" s="2">
        <v>73</v>
      </c>
      <c r="I202" t="s" s="2">
        <v>73</v>
      </c>
      <c r="J202" t="s" s="2">
        <v>82</v>
      </c>
      <c r="K202" t="s" s="2">
        <v>128</v>
      </c>
      <c r="L202" t="s" s="2">
        <v>678</v>
      </c>
      <c r="M202" t="s" s="2">
        <v>343</v>
      </c>
      <c r="N202" t="s" s="2">
        <v>344</v>
      </c>
      <c r="O202" t="s" s="2">
        <v>345</v>
      </c>
      <c r="P202" t="s" s="2">
        <v>73</v>
      </c>
      <c r="Q202" s="2"/>
      <c r="R202" t="s" s="2">
        <v>679</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680</v>
      </c>
      <c r="B203" t="s" s="2">
        <v>666</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681</v>
      </c>
      <c r="B204" t="s" s="2">
        <v>668</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682</v>
      </c>
      <c r="B205" t="s" s="2">
        <v>670</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683</v>
      </c>
      <c r="B206" t="s" s="2">
        <v>672</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684</v>
      </c>
      <c r="B207" t="s" s="2">
        <v>652</v>
      </c>
      <c r="C207" t="s" s="2">
        <v>685</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656</v>
      </c>
      <c r="AA207" t="s" s="2">
        <v>73</v>
      </c>
      <c r="AB207" t="s" s="2">
        <v>73</v>
      </c>
      <c r="AC207" t="s" s="2">
        <v>73</v>
      </c>
      <c r="AD207" t="s" s="2">
        <v>73</v>
      </c>
      <c r="AE207" t="s" s="2">
        <v>73</v>
      </c>
      <c r="AF207" t="s" s="2">
        <v>338</v>
      </c>
      <c r="AG207" t="s" s="2">
        <v>74</v>
      </c>
      <c r="AH207" t="s" s="2">
        <v>75</v>
      </c>
      <c r="AI207" t="s" s="2">
        <v>93</v>
      </c>
      <c r="AJ207" t="s" s="2">
        <v>94</v>
      </c>
    </row>
    <row r="208" hidden="true">
      <c r="A208" t="s" s="2">
        <v>686</v>
      </c>
      <c r="B208" t="s" s="2">
        <v>658</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687</v>
      </c>
      <c r="B209" t="s" s="2">
        <v>660</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688</v>
      </c>
      <c r="B210" t="s" s="2">
        <v>662</v>
      </c>
      <c r="C210" s="2"/>
      <c r="D210" t="s" s="2">
        <v>73</v>
      </c>
      <c r="E210" s="2"/>
      <c r="F210" t="s" s="2">
        <v>74</v>
      </c>
      <c r="G210" t="s" s="2">
        <v>81</v>
      </c>
      <c r="H210" t="s" s="2">
        <v>73</v>
      </c>
      <c r="I210" t="s" s="2">
        <v>73</v>
      </c>
      <c r="J210" t="s" s="2">
        <v>82</v>
      </c>
      <c r="K210" t="s" s="2">
        <v>128</v>
      </c>
      <c r="L210" t="s" s="2">
        <v>689</v>
      </c>
      <c r="M210" t="s" s="2">
        <v>343</v>
      </c>
      <c r="N210" t="s" s="2">
        <v>344</v>
      </c>
      <c r="O210" t="s" s="2">
        <v>345</v>
      </c>
      <c r="P210" t="s" s="2">
        <v>73</v>
      </c>
      <c r="Q210" s="2"/>
      <c r="R210" t="s" s="2">
        <v>690</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691</v>
      </c>
      <c r="B211" t="s" s="2">
        <v>666</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692</v>
      </c>
      <c r="B212" t="s" s="2">
        <v>668</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693</v>
      </c>
      <c r="B213" t="s" s="2">
        <v>670</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694</v>
      </c>
      <c r="B214" t="s" s="2">
        <v>672</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695</v>
      </c>
      <c r="B215" t="s" s="2">
        <v>652</v>
      </c>
      <c r="C215" t="s" s="2">
        <v>696</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656</v>
      </c>
      <c r="AA215" t="s" s="2">
        <v>73</v>
      </c>
      <c r="AB215" t="s" s="2">
        <v>73</v>
      </c>
      <c r="AC215" t="s" s="2">
        <v>73</v>
      </c>
      <c r="AD215" t="s" s="2">
        <v>73</v>
      </c>
      <c r="AE215" t="s" s="2">
        <v>73</v>
      </c>
      <c r="AF215" t="s" s="2">
        <v>338</v>
      </c>
      <c r="AG215" t="s" s="2">
        <v>74</v>
      </c>
      <c r="AH215" t="s" s="2">
        <v>75</v>
      </c>
      <c r="AI215" t="s" s="2">
        <v>93</v>
      </c>
      <c r="AJ215" t="s" s="2">
        <v>94</v>
      </c>
    </row>
    <row r="216" hidden="true">
      <c r="A216" t="s" s="2">
        <v>697</v>
      </c>
      <c r="B216" t="s" s="2">
        <v>658</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698</v>
      </c>
      <c r="B217" t="s" s="2">
        <v>660</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699</v>
      </c>
      <c r="B218" t="s" s="2">
        <v>662</v>
      </c>
      <c r="C218" s="2"/>
      <c r="D218" t="s" s="2">
        <v>73</v>
      </c>
      <c r="E218" s="2"/>
      <c r="F218" t="s" s="2">
        <v>74</v>
      </c>
      <c r="G218" t="s" s="2">
        <v>81</v>
      </c>
      <c r="H218" t="s" s="2">
        <v>73</v>
      </c>
      <c r="I218" t="s" s="2">
        <v>73</v>
      </c>
      <c r="J218" t="s" s="2">
        <v>82</v>
      </c>
      <c r="K218" t="s" s="2">
        <v>128</v>
      </c>
      <c r="L218" t="s" s="2">
        <v>700</v>
      </c>
      <c r="M218" t="s" s="2">
        <v>700</v>
      </c>
      <c r="N218" t="s" s="2">
        <v>344</v>
      </c>
      <c r="O218" t="s" s="2">
        <v>345</v>
      </c>
      <c r="P218" t="s" s="2">
        <v>73</v>
      </c>
      <c r="Q218" s="2"/>
      <c r="R218" t="s" s="2">
        <v>701</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702</v>
      </c>
      <c r="B219" t="s" s="2">
        <v>666</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703</v>
      </c>
      <c r="B220" t="s" s="2">
        <v>668</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704</v>
      </c>
      <c r="B221" t="s" s="2">
        <v>670</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705</v>
      </c>
      <c r="B222" t="s" s="2">
        <v>672</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706</v>
      </c>
      <c r="B223" t="s" s="2">
        <v>652</v>
      </c>
      <c r="C223" t="s" s="2">
        <v>707</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656</v>
      </c>
      <c r="AA223" t="s" s="2">
        <v>73</v>
      </c>
      <c r="AB223" t="s" s="2">
        <v>73</v>
      </c>
      <c r="AC223" t="s" s="2">
        <v>73</v>
      </c>
      <c r="AD223" t="s" s="2">
        <v>73</v>
      </c>
      <c r="AE223" t="s" s="2">
        <v>73</v>
      </c>
      <c r="AF223" t="s" s="2">
        <v>338</v>
      </c>
      <c r="AG223" t="s" s="2">
        <v>74</v>
      </c>
      <c r="AH223" t="s" s="2">
        <v>75</v>
      </c>
      <c r="AI223" t="s" s="2">
        <v>93</v>
      </c>
      <c r="AJ223" t="s" s="2">
        <v>94</v>
      </c>
    </row>
    <row r="224" hidden="true">
      <c r="A224" t="s" s="2">
        <v>708</v>
      </c>
      <c r="B224" t="s" s="2">
        <v>658</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709</v>
      </c>
      <c r="B225" t="s" s="2">
        <v>660</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710</v>
      </c>
      <c r="B226" t="s" s="2">
        <v>662</v>
      </c>
      <c r="C226" s="2"/>
      <c r="D226" t="s" s="2">
        <v>73</v>
      </c>
      <c r="E226" s="2"/>
      <c r="F226" t="s" s="2">
        <v>74</v>
      </c>
      <c r="G226" t="s" s="2">
        <v>81</v>
      </c>
      <c r="H226" t="s" s="2">
        <v>73</v>
      </c>
      <c r="I226" t="s" s="2">
        <v>73</v>
      </c>
      <c r="J226" t="s" s="2">
        <v>82</v>
      </c>
      <c r="K226" t="s" s="2">
        <v>128</v>
      </c>
      <c r="L226" t="s" s="2">
        <v>711</v>
      </c>
      <c r="M226" t="s" s="2">
        <v>343</v>
      </c>
      <c r="N226" t="s" s="2">
        <v>344</v>
      </c>
      <c r="O226" t="s" s="2">
        <v>345</v>
      </c>
      <c r="P226" t="s" s="2">
        <v>73</v>
      </c>
      <c r="Q226" s="2"/>
      <c r="R226" t="s" s="2">
        <v>712</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713</v>
      </c>
      <c r="B227" t="s" s="2">
        <v>666</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714</v>
      </c>
      <c r="B228" t="s" s="2">
        <v>668</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715</v>
      </c>
      <c r="B229" t="s" s="2">
        <v>670</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716</v>
      </c>
      <c r="B230" t="s" s="2">
        <v>672</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717</v>
      </c>
      <c r="B231" t="s" s="2">
        <v>652</v>
      </c>
      <c r="C231" t="s" s="2">
        <v>718</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656</v>
      </c>
      <c r="AA231" t="s" s="2">
        <v>73</v>
      </c>
      <c r="AB231" t="s" s="2">
        <v>73</v>
      </c>
      <c r="AC231" t="s" s="2">
        <v>73</v>
      </c>
      <c r="AD231" t="s" s="2">
        <v>73</v>
      </c>
      <c r="AE231" t="s" s="2">
        <v>73</v>
      </c>
      <c r="AF231" t="s" s="2">
        <v>338</v>
      </c>
      <c r="AG231" t="s" s="2">
        <v>74</v>
      </c>
      <c r="AH231" t="s" s="2">
        <v>75</v>
      </c>
      <c r="AI231" t="s" s="2">
        <v>93</v>
      </c>
      <c r="AJ231" t="s" s="2">
        <v>94</v>
      </c>
    </row>
    <row r="232" hidden="true">
      <c r="A232" t="s" s="2">
        <v>719</v>
      </c>
      <c r="B232" t="s" s="2">
        <v>658</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720</v>
      </c>
      <c r="B233" t="s" s="2">
        <v>660</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721</v>
      </c>
      <c r="B234" t="s" s="2">
        <v>662</v>
      </c>
      <c r="C234" s="2"/>
      <c r="D234" t="s" s="2">
        <v>73</v>
      </c>
      <c r="E234" s="2"/>
      <c r="F234" t="s" s="2">
        <v>74</v>
      </c>
      <c r="G234" t="s" s="2">
        <v>81</v>
      </c>
      <c r="H234" t="s" s="2">
        <v>73</v>
      </c>
      <c r="I234" t="s" s="2">
        <v>73</v>
      </c>
      <c r="J234" t="s" s="2">
        <v>82</v>
      </c>
      <c r="K234" t="s" s="2">
        <v>128</v>
      </c>
      <c r="L234" t="s" s="2">
        <v>722</v>
      </c>
      <c r="M234" t="s" s="2">
        <v>343</v>
      </c>
      <c r="N234" t="s" s="2">
        <v>344</v>
      </c>
      <c r="O234" t="s" s="2">
        <v>345</v>
      </c>
      <c r="P234" t="s" s="2">
        <v>73</v>
      </c>
      <c r="Q234" s="2"/>
      <c r="R234" t="s" s="2">
        <v>723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724</v>
      </c>
      <c r="B235" t="s" s="2">
        <v>666</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725</v>
      </c>
      <c r="B236" t="s" s="2">
        <v>668</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726</v>
      </c>
      <c r="B237" t="s" s="2">
        <v>670</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727</v>
      </c>
      <c r="B238" t="s" s="2">
        <v>672</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728</v>
      </c>
      <c r="B239" t="s" s="2">
        <v>652</v>
      </c>
      <c r="C239" t="s" s="2">
        <v>729</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656</v>
      </c>
      <c r="AA239" t="s" s="2">
        <v>73</v>
      </c>
      <c r="AB239" t="s" s="2">
        <v>73</v>
      </c>
      <c r="AC239" t="s" s="2">
        <v>73</v>
      </c>
      <c r="AD239" t="s" s="2">
        <v>73</v>
      </c>
      <c r="AE239" t="s" s="2">
        <v>73</v>
      </c>
      <c r="AF239" t="s" s="2">
        <v>338</v>
      </c>
      <c r="AG239" t="s" s="2">
        <v>74</v>
      </c>
      <c r="AH239" t="s" s="2">
        <v>75</v>
      </c>
      <c r="AI239" t="s" s="2">
        <v>93</v>
      </c>
      <c r="AJ239" t="s" s="2">
        <v>94</v>
      </c>
    </row>
    <row r="240" hidden="true">
      <c r="A240" t="s" s="2">
        <v>730</v>
      </c>
      <c r="B240" t="s" s="2">
        <v>658</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731</v>
      </c>
      <c r="B241" t="s" s="2">
        <v>660</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732</v>
      </c>
      <c r="B242" t="s" s="2">
        <v>662</v>
      </c>
      <c r="C242" s="2"/>
      <c r="D242" t="s" s="2">
        <v>73</v>
      </c>
      <c r="E242" s="2"/>
      <c r="F242" t="s" s="2">
        <v>74</v>
      </c>
      <c r="G242" t="s" s="2">
        <v>81</v>
      </c>
      <c r="H242" t="s" s="2">
        <v>73</v>
      </c>
      <c r="I242" t="s" s="2">
        <v>73</v>
      </c>
      <c r="J242" t="s" s="2">
        <v>82</v>
      </c>
      <c r="K242" t="s" s="2">
        <v>128</v>
      </c>
      <c r="L242" t="s" s="2">
        <v>733</v>
      </c>
      <c r="M242" t="s" s="2">
        <v>343</v>
      </c>
      <c r="N242" t="s" s="2">
        <v>344</v>
      </c>
      <c r="O242" t="s" s="2">
        <v>345</v>
      </c>
      <c r="P242" t="s" s="2">
        <v>73</v>
      </c>
      <c r="Q242" s="2"/>
      <c r="R242" t="s" s="2">
        <v>734</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735</v>
      </c>
      <c r="B243" t="s" s="2">
        <v>666</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736</v>
      </c>
      <c r="B244" t="s" s="2">
        <v>668</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737</v>
      </c>
      <c r="B245" t="s" s="2">
        <v>670</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738</v>
      </c>
      <c r="B246" t="s" s="2">
        <v>672</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739</v>
      </c>
      <c r="B247" t="s" s="2">
        <v>652</v>
      </c>
      <c r="C247" t="s" s="2">
        <v>740</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656</v>
      </c>
      <c r="AA247" t="s" s="2">
        <v>73</v>
      </c>
      <c r="AB247" t="s" s="2">
        <v>73</v>
      </c>
      <c r="AC247" t="s" s="2">
        <v>73</v>
      </c>
      <c r="AD247" t="s" s="2">
        <v>73</v>
      </c>
      <c r="AE247" t="s" s="2">
        <v>73</v>
      </c>
      <c r="AF247" t="s" s="2">
        <v>338</v>
      </c>
      <c r="AG247" t="s" s="2">
        <v>74</v>
      </c>
      <c r="AH247" t="s" s="2">
        <v>75</v>
      </c>
      <c r="AI247" t="s" s="2">
        <v>93</v>
      </c>
      <c r="AJ247" t="s" s="2">
        <v>94</v>
      </c>
    </row>
    <row r="248" hidden="true">
      <c r="A248" t="s" s="2">
        <v>741</v>
      </c>
      <c r="B248" t="s" s="2">
        <v>658</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742</v>
      </c>
      <c r="B249" t="s" s="2">
        <v>660</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743</v>
      </c>
      <c r="B250" t="s" s="2">
        <v>662</v>
      </c>
      <c r="C250" s="2"/>
      <c r="D250" t="s" s="2">
        <v>73</v>
      </c>
      <c r="E250" s="2"/>
      <c r="F250" t="s" s="2">
        <v>74</v>
      </c>
      <c r="G250" t="s" s="2">
        <v>81</v>
      </c>
      <c r="H250" t="s" s="2">
        <v>73</v>
      </c>
      <c r="I250" t="s" s="2">
        <v>73</v>
      </c>
      <c r="J250" t="s" s="2">
        <v>82</v>
      </c>
      <c r="K250" t="s" s="2">
        <v>128</v>
      </c>
      <c r="L250" t="s" s="2">
        <v>744</v>
      </c>
      <c r="M250" t="s" s="2">
        <v>343</v>
      </c>
      <c r="N250" t="s" s="2">
        <v>344</v>
      </c>
      <c r="O250" t="s" s="2">
        <v>345</v>
      </c>
      <c r="P250" t="s" s="2">
        <v>73</v>
      </c>
      <c r="Q250" s="2"/>
      <c r="R250" t="s" s="2">
        <v>745</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746</v>
      </c>
      <c r="B251" t="s" s="2">
        <v>666</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747</v>
      </c>
      <c r="B252" t="s" s="2">
        <v>668</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748</v>
      </c>
      <c r="B253" t="s" s="2">
        <v>670</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749</v>
      </c>
      <c r="B254" t="s" s="2">
        <v>672</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750</v>
      </c>
      <c r="B255" t="s" s="2">
        <v>652</v>
      </c>
      <c r="C255" t="s" s="2">
        <v>751</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656</v>
      </c>
      <c r="AA255" t="s" s="2">
        <v>73</v>
      </c>
      <c r="AB255" t="s" s="2">
        <v>73</v>
      </c>
      <c r="AC255" t="s" s="2">
        <v>73</v>
      </c>
      <c r="AD255" t="s" s="2">
        <v>73</v>
      </c>
      <c r="AE255" t="s" s="2">
        <v>73</v>
      </c>
      <c r="AF255" t="s" s="2">
        <v>338</v>
      </c>
      <c r="AG255" t="s" s="2">
        <v>74</v>
      </c>
      <c r="AH255" t="s" s="2">
        <v>75</v>
      </c>
      <c r="AI255" t="s" s="2">
        <v>93</v>
      </c>
      <c r="AJ255" t="s" s="2">
        <v>94</v>
      </c>
    </row>
    <row r="256" hidden="true">
      <c r="A256" t="s" s="2">
        <v>752</v>
      </c>
      <c r="B256" t="s" s="2">
        <v>658</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753</v>
      </c>
      <c r="B257" t="s" s="2">
        <v>660</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754</v>
      </c>
      <c r="B258" t="s" s="2">
        <v>662</v>
      </c>
      <c r="C258" s="2"/>
      <c r="D258" t="s" s="2">
        <v>73</v>
      </c>
      <c r="E258" s="2"/>
      <c r="F258" t="s" s="2">
        <v>74</v>
      </c>
      <c r="G258" t="s" s="2">
        <v>81</v>
      </c>
      <c r="H258" t="s" s="2">
        <v>73</v>
      </c>
      <c r="I258" t="s" s="2">
        <v>73</v>
      </c>
      <c r="J258" t="s" s="2">
        <v>82</v>
      </c>
      <c r="K258" t="s" s="2">
        <v>128</v>
      </c>
      <c r="L258" t="s" s="2">
        <v>755</v>
      </c>
      <c r="M258" t="s" s="2">
        <v>755</v>
      </c>
      <c r="N258" t="s" s="2">
        <v>344</v>
      </c>
      <c r="O258" t="s" s="2">
        <v>345</v>
      </c>
      <c r="P258" t="s" s="2">
        <v>73</v>
      </c>
      <c r="Q258" s="2"/>
      <c r="R258" t="s" s="2">
        <v>756</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757</v>
      </c>
      <c r="B259" t="s" s="2">
        <v>666</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758</v>
      </c>
      <c r="B260" t="s" s="2">
        <v>668</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759</v>
      </c>
      <c r="B261" t="s" s="2">
        <v>670</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760</v>
      </c>
      <c r="B262" t="s" s="2">
        <v>672</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761</v>
      </c>
      <c r="B263" t="s" s="2">
        <v>652</v>
      </c>
      <c r="C263" t="s" s="2">
        <v>762</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656</v>
      </c>
      <c r="AA263" t="s" s="2">
        <v>73</v>
      </c>
      <c r="AB263" t="s" s="2">
        <v>73</v>
      </c>
      <c r="AC263" t="s" s="2">
        <v>73</v>
      </c>
      <c r="AD263" t="s" s="2">
        <v>73</v>
      </c>
      <c r="AE263" t="s" s="2">
        <v>73</v>
      </c>
      <c r="AF263" t="s" s="2">
        <v>338</v>
      </c>
      <c r="AG263" t="s" s="2">
        <v>74</v>
      </c>
      <c r="AH263" t="s" s="2">
        <v>75</v>
      </c>
      <c r="AI263" t="s" s="2">
        <v>93</v>
      </c>
      <c r="AJ263" t="s" s="2">
        <v>94</v>
      </c>
    </row>
    <row r="264" hidden="true">
      <c r="A264" t="s" s="2">
        <v>763</v>
      </c>
      <c r="B264" t="s" s="2">
        <v>658</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764</v>
      </c>
      <c r="B265" t="s" s="2">
        <v>660</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765</v>
      </c>
      <c r="B266" t="s" s="2">
        <v>662</v>
      </c>
      <c r="C266" s="2"/>
      <c r="D266" t="s" s="2">
        <v>73</v>
      </c>
      <c r="E266" s="2"/>
      <c r="F266" t="s" s="2">
        <v>74</v>
      </c>
      <c r="G266" t="s" s="2">
        <v>81</v>
      </c>
      <c r="H266" t="s" s="2">
        <v>73</v>
      </c>
      <c r="I266" t="s" s="2">
        <v>73</v>
      </c>
      <c r="J266" t="s" s="2">
        <v>82</v>
      </c>
      <c r="K266" t="s" s="2">
        <v>128</v>
      </c>
      <c r="L266" t="s" s="2">
        <v>766</v>
      </c>
      <c r="M266" t="s" s="2">
        <v>766</v>
      </c>
      <c r="N266" t="s" s="2">
        <v>344</v>
      </c>
      <c r="O266" t="s" s="2">
        <v>345</v>
      </c>
      <c r="P266" t="s" s="2">
        <v>73</v>
      </c>
      <c r="Q266" s="2"/>
      <c r="R266" t="s" s="2">
        <v>767</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768</v>
      </c>
      <c r="B267" t="s" s="2">
        <v>666</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769</v>
      </c>
      <c r="B268" t="s" s="2">
        <v>668</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770</v>
      </c>
      <c r="B269" t="s" s="2">
        <v>670</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771</v>
      </c>
      <c r="B270" t="s" s="2">
        <v>672</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772</v>
      </c>
      <c r="B271" t="s" s="2">
        <v>652</v>
      </c>
      <c r="C271" t="s" s="2">
        <v>773</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656</v>
      </c>
      <c r="AA271" t="s" s="2">
        <v>73</v>
      </c>
      <c r="AB271" t="s" s="2">
        <v>73</v>
      </c>
      <c r="AC271" t="s" s="2">
        <v>73</v>
      </c>
      <c r="AD271" t="s" s="2">
        <v>73</v>
      </c>
      <c r="AE271" t="s" s="2">
        <v>73</v>
      </c>
      <c r="AF271" t="s" s="2">
        <v>338</v>
      </c>
      <c r="AG271" t="s" s="2">
        <v>74</v>
      </c>
      <c r="AH271" t="s" s="2">
        <v>75</v>
      </c>
      <c r="AI271" t="s" s="2">
        <v>93</v>
      </c>
      <c r="AJ271" t="s" s="2">
        <v>94</v>
      </c>
    </row>
    <row r="272" hidden="true">
      <c r="A272" t="s" s="2">
        <v>774</v>
      </c>
      <c r="B272" t="s" s="2">
        <v>658</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775</v>
      </c>
      <c r="B273" t="s" s="2">
        <v>660</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776</v>
      </c>
      <c r="B274" t="s" s="2">
        <v>662</v>
      </c>
      <c r="C274" s="2"/>
      <c r="D274" t="s" s="2">
        <v>73</v>
      </c>
      <c r="E274" s="2"/>
      <c r="F274" t="s" s="2">
        <v>74</v>
      </c>
      <c r="G274" t="s" s="2">
        <v>81</v>
      </c>
      <c r="H274" t="s" s="2">
        <v>73</v>
      </c>
      <c r="I274" t="s" s="2">
        <v>73</v>
      </c>
      <c r="J274" t="s" s="2">
        <v>82</v>
      </c>
      <c r="K274" t="s" s="2">
        <v>128</v>
      </c>
      <c r="L274" t="s" s="2">
        <v>777</v>
      </c>
      <c r="M274" t="s" s="2">
        <v>343</v>
      </c>
      <c r="N274" t="s" s="2">
        <v>344</v>
      </c>
      <c r="O274" t="s" s="2">
        <v>345</v>
      </c>
      <c r="P274" t="s" s="2">
        <v>73</v>
      </c>
      <c r="Q274" s="2"/>
      <c r="R274" t="s" s="2">
        <v>778</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779</v>
      </c>
      <c r="B275" t="s" s="2">
        <v>666</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780</v>
      </c>
      <c r="B276" t="s" s="2">
        <v>668</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781</v>
      </c>
      <c r="B277" t="s" s="2">
        <v>670</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782</v>
      </c>
      <c r="B278" t="s" s="2">
        <v>672</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783</v>
      </c>
      <c r="B279" t="s" s="2">
        <v>652</v>
      </c>
      <c r="C279" t="s" s="2">
        <v>784</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656</v>
      </c>
      <c r="AA279" t="s" s="2">
        <v>73</v>
      </c>
      <c r="AB279" t="s" s="2">
        <v>73</v>
      </c>
      <c r="AC279" t="s" s="2">
        <v>73</v>
      </c>
      <c r="AD279" t="s" s="2">
        <v>73</v>
      </c>
      <c r="AE279" t="s" s="2">
        <v>73</v>
      </c>
      <c r="AF279" t="s" s="2">
        <v>338</v>
      </c>
      <c r="AG279" t="s" s="2">
        <v>74</v>
      </c>
      <c r="AH279" t="s" s="2">
        <v>75</v>
      </c>
      <c r="AI279" t="s" s="2">
        <v>93</v>
      </c>
      <c r="AJ279" t="s" s="2">
        <v>94</v>
      </c>
    </row>
    <row r="280" hidden="true">
      <c r="A280" t="s" s="2">
        <v>785</v>
      </c>
      <c r="B280" t="s" s="2">
        <v>658</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786</v>
      </c>
      <c r="B281" t="s" s="2">
        <v>660</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787</v>
      </c>
      <c r="B282" t="s" s="2">
        <v>662</v>
      </c>
      <c r="C282" s="2"/>
      <c r="D282" t="s" s="2">
        <v>73</v>
      </c>
      <c r="E282" s="2"/>
      <c r="F282" t="s" s="2">
        <v>74</v>
      </c>
      <c r="G282" t="s" s="2">
        <v>81</v>
      </c>
      <c r="H282" t="s" s="2">
        <v>73</v>
      </c>
      <c r="I282" t="s" s="2">
        <v>73</v>
      </c>
      <c r="J282" t="s" s="2">
        <v>82</v>
      </c>
      <c r="K282" t="s" s="2">
        <v>128</v>
      </c>
      <c r="L282" t="s" s="2">
        <v>788</v>
      </c>
      <c r="M282" t="s" s="2">
        <v>788</v>
      </c>
      <c r="N282" t="s" s="2">
        <v>344</v>
      </c>
      <c r="O282" t="s" s="2">
        <v>345</v>
      </c>
      <c r="P282" t="s" s="2">
        <v>73</v>
      </c>
      <c r="Q282" s="2"/>
      <c r="R282" t="s" s="2">
        <v>789</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790</v>
      </c>
      <c r="B283" t="s" s="2">
        <v>666</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791</v>
      </c>
      <c r="B284" t="s" s="2">
        <v>668</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792</v>
      </c>
      <c r="B285" t="s" s="2">
        <v>670</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793</v>
      </c>
      <c r="B286" t="s" s="2">
        <v>672</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794</v>
      </c>
      <c r="B287" t="s" s="2">
        <v>652</v>
      </c>
      <c r="C287" t="s" s="2">
        <v>795</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656</v>
      </c>
      <c r="AA287" t="s" s="2">
        <v>73</v>
      </c>
      <c r="AB287" t="s" s="2">
        <v>73</v>
      </c>
      <c r="AC287" t="s" s="2">
        <v>73</v>
      </c>
      <c r="AD287" t="s" s="2">
        <v>73</v>
      </c>
      <c r="AE287" t="s" s="2">
        <v>73</v>
      </c>
      <c r="AF287" t="s" s="2">
        <v>338</v>
      </c>
      <c r="AG287" t="s" s="2">
        <v>74</v>
      </c>
      <c r="AH287" t="s" s="2">
        <v>75</v>
      </c>
      <c r="AI287" t="s" s="2">
        <v>93</v>
      </c>
      <c r="AJ287" t="s" s="2">
        <v>94</v>
      </c>
    </row>
    <row r="288" hidden="true">
      <c r="A288" t="s" s="2">
        <v>796</v>
      </c>
      <c r="B288" t="s" s="2">
        <v>658</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797</v>
      </c>
      <c r="B289" t="s" s="2">
        <v>660</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798</v>
      </c>
      <c r="B290" t="s" s="2">
        <v>662</v>
      </c>
      <c r="C290" s="2"/>
      <c r="D290" t="s" s="2">
        <v>73</v>
      </c>
      <c r="E290" s="2"/>
      <c r="F290" t="s" s="2">
        <v>74</v>
      </c>
      <c r="G290" t="s" s="2">
        <v>81</v>
      </c>
      <c r="H290" t="s" s="2">
        <v>73</v>
      </c>
      <c r="I290" t="s" s="2">
        <v>73</v>
      </c>
      <c r="J290" t="s" s="2">
        <v>82</v>
      </c>
      <c r="K290" t="s" s="2">
        <v>128</v>
      </c>
      <c r="L290" t="s" s="2">
        <v>799</v>
      </c>
      <c r="M290" t="s" s="2">
        <v>799</v>
      </c>
      <c r="N290" t="s" s="2">
        <v>344</v>
      </c>
      <c r="O290" t="s" s="2">
        <v>345</v>
      </c>
      <c r="P290" t="s" s="2">
        <v>73</v>
      </c>
      <c r="Q290" s="2"/>
      <c r="R290" t="s" s="2">
        <v>800</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801</v>
      </c>
      <c r="B291" t="s" s="2">
        <v>666</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802</v>
      </c>
      <c r="B292" t="s" s="2">
        <v>668</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803</v>
      </c>
      <c r="B293" t="s" s="2">
        <v>670</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804</v>
      </c>
      <c r="B294" t="s" s="2">
        <v>672</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805</v>
      </c>
      <c r="B295" t="s" s="2">
        <v>652</v>
      </c>
      <c r="C295" t="s" s="2">
        <v>806</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656</v>
      </c>
      <c r="AA295" t="s" s="2">
        <v>73</v>
      </c>
      <c r="AB295" t="s" s="2">
        <v>73</v>
      </c>
      <c r="AC295" t="s" s="2">
        <v>73</v>
      </c>
      <c r="AD295" t="s" s="2">
        <v>73</v>
      </c>
      <c r="AE295" t="s" s="2">
        <v>73</v>
      </c>
      <c r="AF295" t="s" s="2">
        <v>338</v>
      </c>
      <c r="AG295" t="s" s="2">
        <v>74</v>
      </c>
      <c r="AH295" t="s" s="2">
        <v>75</v>
      </c>
      <c r="AI295" t="s" s="2">
        <v>93</v>
      </c>
      <c r="AJ295" t="s" s="2">
        <v>94</v>
      </c>
    </row>
    <row r="296" hidden="true">
      <c r="A296" t="s" s="2">
        <v>807</v>
      </c>
      <c r="B296" t="s" s="2">
        <v>658</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808</v>
      </c>
      <c r="B297" t="s" s="2">
        <v>660</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809</v>
      </c>
      <c r="B298" t="s" s="2">
        <v>662</v>
      </c>
      <c r="C298" s="2"/>
      <c r="D298" t="s" s="2">
        <v>73</v>
      </c>
      <c r="E298" s="2"/>
      <c r="F298" t="s" s="2">
        <v>74</v>
      </c>
      <c r="G298" t="s" s="2">
        <v>81</v>
      </c>
      <c r="H298" t="s" s="2">
        <v>73</v>
      </c>
      <c r="I298" t="s" s="2">
        <v>73</v>
      </c>
      <c r="J298" t="s" s="2">
        <v>82</v>
      </c>
      <c r="K298" t="s" s="2">
        <v>128</v>
      </c>
      <c r="L298" t="s" s="2">
        <v>810</v>
      </c>
      <c r="M298" t="s" s="2">
        <v>343</v>
      </c>
      <c r="N298" t="s" s="2">
        <v>344</v>
      </c>
      <c r="O298" t="s" s="2">
        <v>345</v>
      </c>
      <c r="P298" t="s" s="2">
        <v>73</v>
      </c>
      <c r="Q298" s="2"/>
      <c r="R298" t="s" s="2">
        <v>811</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812</v>
      </c>
      <c r="B299" t="s" s="2">
        <v>666</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813</v>
      </c>
      <c r="B300" t="s" s="2">
        <v>668</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814</v>
      </c>
      <c r="B301" t="s" s="2">
        <v>670</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815</v>
      </c>
      <c r="B302" t="s" s="2">
        <v>672</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816</v>
      </c>
      <c r="B303" t="s" s="2">
        <v>816</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817</v>
      </c>
      <c r="B304" t="s" s="2">
        <v>817</v>
      </c>
      <c r="C304" s="2"/>
      <c r="D304" t="s" s="2">
        <v>73</v>
      </c>
      <c r="E304" s="2"/>
      <c r="F304" t="s" s="2">
        <v>74</v>
      </c>
      <c r="G304" t="s" s="2">
        <v>81</v>
      </c>
      <c r="H304" t="s" s="2">
        <v>73</v>
      </c>
      <c r="I304" t="s" s="2">
        <v>73</v>
      </c>
      <c r="J304" t="s" s="2">
        <v>73</v>
      </c>
      <c r="K304" t="s" s="2">
        <v>252</v>
      </c>
      <c r="L304" t="s" s="2">
        <v>818</v>
      </c>
      <c r="M304" t="s" s="2">
        <v>819</v>
      </c>
      <c r="N304" t="s" s="2">
        <v>393</v>
      </c>
      <c r="O304" t="s" s="2">
        <v>820</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817</v>
      </c>
      <c r="AG304" t="s" s="2">
        <v>74</v>
      </c>
      <c r="AH304" t="s" s="2">
        <v>81</v>
      </c>
      <c r="AI304" t="s" s="2">
        <v>93</v>
      </c>
      <c r="AJ304" t="s" s="2">
        <v>395</v>
      </c>
    </row>
    <row r="305" hidden="true">
      <c r="A305" t="s" s="2">
        <v>821</v>
      </c>
      <c r="B305" t="s" s="2">
        <v>821</v>
      </c>
      <c r="C305" s="2"/>
      <c r="D305" t="s" s="2">
        <v>73</v>
      </c>
      <c r="E305" s="2"/>
      <c r="F305" t="s" s="2">
        <v>74</v>
      </c>
      <c r="G305" t="s" s="2">
        <v>81</v>
      </c>
      <c r="H305" t="s" s="2">
        <v>73</v>
      </c>
      <c r="I305" t="s" s="2">
        <v>73</v>
      </c>
      <c r="J305" t="s" s="2">
        <v>73</v>
      </c>
      <c r="K305" t="s" s="2">
        <v>397</v>
      </c>
      <c r="L305" t="s" s="2">
        <v>822</v>
      </c>
      <c r="M305" t="s" s="2">
        <v>823</v>
      </c>
      <c r="N305" t="s" s="2">
        <v>824</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821</v>
      </c>
      <c r="AG305" t="s" s="2">
        <v>74</v>
      </c>
      <c r="AH305" t="s" s="2">
        <v>81</v>
      </c>
      <c r="AI305" t="s" s="2">
        <v>93</v>
      </c>
      <c r="AJ305" t="s" s="2">
        <v>402</v>
      </c>
    </row>
    <row r="306" hidden="true">
      <c r="A306" t="s" s="2">
        <v>825</v>
      </c>
      <c r="B306" t="s" s="2">
        <v>628</v>
      </c>
      <c r="C306" t="s" s="2">
        <v>826</v>
      </c>
      <c r="D306" t="s" s="2">
        <v>73</v>
      </c>
      <c r="E306" s="2"/>
      <c r="F306" t="s" s="2">
        <v>74</v>
      </c>
      <c r="G306" t="s" s="2">
        <v>75</v>
      </c>
      <c r="H306" t="s" s="2">
        <v>82</v>
      </c>
      <c r="I306" t="s" s="2">
        <v>73</v>
      </c>
      <c r="J306" t="s" s="2">
        <v>73</v>
      </c>
      <c r="K306" t="s" s="2">
        <v>629</v>
      </c>
      <c r="L306" t="s" s="2">
        <v>827</v>
      </c>
      <c r="M306" t="s" s="2">
        <v>631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628</v>
      </c>
      <c r="AG306" t="s" s="2">
        <v>74</v>
      </c>
      <c r="AH306" t="s" s="2">
        <v>75</v>
      </c>
      <c r="AI306" t="s" s="2">
        <v>93</v>
      </c>
      <c r="AJ306" t="s" s="2">
        <v>94</v>
      </c>
    </row>
    <row r="307" hidden="true">
      <c r="A307" t="s" s="2">
        <v>828</v>
      </c>
      <c r="B307" t="s" s="2">
        <v>633</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829</v>
      </c>
      <c r="B308" t="s" s="2">
        <v>634</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830</v>
      </c>
      <c r="B309" t="s" s="2">
        <v>634</v>
      </c>
      <c r="C309" t="s" s="2">
        <v>831</v>
      </c>
      <c r="D309" t="s" s="2">
        <v>73</v>
      </c>
      <c r="E309" s="2"/>
      <c r="F309" t="s" s="2">
        <v>74</v>
      </c>
      <c r="G309" t="s" s="2">
        <v>75</v>
      </c>
      <c r="H309" t="s" s="2">
        <v>82</v>
      </c>
      <c r="I309" t="s" s="2">
        <v>73</v>
      </c>
      <c r="J309" t="s" s="2">
        <v>73</v>
      </c>
      <c r="K309" t="s" s="2">
        <v>832</v>
      </c>
      <c r="L309" t="s" s="2">
        <v>833</v>
      </c>
      <c r="M309" t="s" s="2">
        <v>834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835</v>
      </c>
      <c r="B310" t="s" s="2">
        <v>635</v>
      </c>
      <c r="C310" s="2"/>
      <c r="D310" t="s" s="2">
        <v>636</v>
      </c>
      <c r="E310" s="2"/>
      <c r="F310" t="s" s="2">
        <v>74</v>
      </c>
      <c r="G310" t="s" s="2">
        <v>75</v>
      </c>
      <c r="H310" t="s" s="2">
        <v>73</v>
      </c>
      <c r="I310" t="s" s="2">
        <v>82</v>
      </c>
      <c r="J310" t="s" s="2">
        <v>82</v>
      </c>
      <c r="K310" t="s" s="2">
        <v>102</v>
      </c>
      <c r="L310" t="s" s="2">
        <v>637</v>
      </c>
      <c r="M310" t="s" s="2">
        <v>638</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639</v>
      </c>
      <c r="AG310" t="s" s="2">
        <v>74</v>
      </c>
      <c r="AH310" t="s" s="2">
        <v>75</v>
      </c>
      <c r="AI310" t="s" s="2">
        <v>93</v>
      </c>
      <c r="AJ310" t="s" s="2">
        <v>110</v>
      </c>
    </row>
    <row r="311" hidden="true">
      <c r="A311" t="s" s="2">
        <v>836</v>
      </c>
      <c r="B311" t="s" s="2">
        <v>640</v>
      </c>
      <c r="C311" s="2"/>
      <c r="D311" t="s" s="2">
        <v>73</v>
      </c>
      <c r="E311" s="2"/>
      <c r="F311" t="s" s="2">
        <v>74</v>
      </c>
      <c r="G311" t="s" s="2">
        <v>75</v>
      </c>
      <c r="H311" t="s" s="2">
        <v>73</v>
      </c>
      <c r="I311" t="s" s="2">
        <v>73</v>
      </c>
      <c r="J311" t="s" s="2">
        <v>73</v>
      </c>
      <c r="K311" t="s" s="2">
        <v>305</v>
      </c>
      <c r="L311" t="s" s="2">
        <v>641</v>
      </c>
      <c r="M311" t="s" s="2">
        <v>642</v>
      </c>
      <c r="N311" s="2"/>
      <c r="O311" t="s" s="2">
        <v>643</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640</v>
      </c>
      <c r="AG311" t="s" s="2">
        <v>74</v>
      </c>
      <c r="AH311" t="s" s="2">
        <v>75</v>
      </c>
      <c r="AI311" t="s" s="2">
        <v>93</v>
      </c>
      <c r="AJ311" t="s" s="2">
        <v>94</v>
      </c>
    </row>
    <row r="312" hidden="true">
      <c r="A312" t="s" s="2">
        <v>837</v>
      </c>
      <c r="B312" t="s" s="2">
        <v>644</v>
      </c>
      <c r="C312" s="2"/>
      <c r="D312" t="s" s="2">
        <v>73</v>
      </c>
      <c r="E312" s="2"/>
      <c r="F312" t="s" s="2">
        <v>81</v>
      </c>
      <c r="G312" t="s" s="2">
        <v>81</v>
      </c>
      <c r="H312" t="s" s="2">
        <v>73</v>
      </c>
      <c r="I312" t="s" s="2">
        <v>73</v>
      </c>
      <c r="J312" t="s" s="2">
        <v>73</v>
      </c>
      <c r="K312" t="s" s="2">
        <v>323</v>
      </c>
      <c r="L312" t="s" s="2">
        <v>645</v>
      </c>
      <c r="M312" t="s" s="2">
        <v>646</v>
      </c>
      <c r="N312" t="s" s="2">
        <v>647</v>
      </c>
      <c r="O312" s="2"/>
      <c r="P312" t="s" s="2">
        <v>73</v>
      </c>
      <c r="Q312" s="2"/>
      <c r="R312" t="s" s="2">
        <v>73</v>
      </c>
      <c r="S312" t="s" s="2">
        <v>73</v>
      </c>
      <c r="T312" t="s" s="2">
        <v>73</v>
      </c>
      <c r="U312" t="s" s="2">
        <v>73</v>
      </c>
      <c r="V312" t="s" s="2">
        <v>73</v>
      </c>
      <c r="W312" t="s" s="2">
        <v>73</v>
      </c>
      <c r="X312" t="s" s="2">
        <v>152</v>
      </c>
      <c r="Y312" t="s" s="2">
        <v>648</v>
      </c>
      <c r="Z312" t="s" s="2">
        <v>649</v>
      </c>
      <c r="AA312" t="s" s="2">
        <v>73</v>
      </c>
      <c r="AB312" t="s" s="2">
        <v>73</v>
      </c>
      <c r="AC312" t="s" s="2">
        <v>73</v>
      </c>
      <c r="AD312" t="s" s="2">
        <v>73</v>
      </c>
      <c r="AE312" t="s" s="2">
        <v>73</v>
      </c>
      <c r="AF312" t="s" s="2">
        <v>644</v>
      </c>
      <c r="AG312" t="s" s="2">
        <v>81</v>
      </c>
      <c r="AH312" t="s" s="2">
        <v>81</v>
      </c>
      <c r="AI312" t="s" s="2">
        <v>93</v>
      </c>
      <c r="AJ312" t="s" s="2">
        <v>94</v>
      </c>
    </row>
    <row r="313" hidden="true">
      <c r="A313" t="s" s="2">
        <v>838</v>
      </c>
      <c r="B313" t="s" s="2">
        <v>650</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839</v>
      </c>
      <c r="B314" t="s" s="2">
        <v>651</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840</v>
      </c>
      <c r="B315" t="s" s="2">
        <v>652</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653</v>
      </c>
      <c r="AC315" s="2"/>
      <c r="AD315" t="s" s="2">
        <v>73</v>
      </c>
      <c r="AE315" t="s" s="2">
        <v>841</v>
      </c>
      <c r="AF315" t="s" s="2">
        <v>338</v>
      </c>
      <c r="AG315" t="s" s="2">
        <v>74</v>
      </c>
      <c r="AH315" t="s" s="2">
        <v>75</v>
      </c>
      <c r="AI315" t="s" s="2">
        <v>93</v>
      </c>
      <c r="AJ315" t="s" s="2">
        <v>94</v>
      </c>
    </row>
    <row r="316" hidden="true">
      <c r="A316" t="s" s="2">
        <v>842</v>
      </c>
      <c r="B316" t="s" s="2">
        <v>652</v>
      </c>
      <c r="C316" t="s" s="2">
        <v>655</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656</v>
      </c>
      <c r="AA316" t="s" s="2">
        <v>73</v>
      </c>
      <c r="AB316" t="s" s="2">
        <v>73</v>
      </c>
      <c r="AC316" t="s" s="2">
        <v>73</v>
      </c>
      <c r="AD316" t="s" s="2">
        <v>73</v>
      </c>
      <c r="AE316" t="s" s="2">
        <v>73</v>
      </c>
      <c r="AF316" t="s" s="2">
        <v>338</v>
      </c>
      <c r="AG316" t="s" s="2">
        <v>74</v>
      </c>
      <c r="AH316" t="s" s="2">
        <v>75</v>
      </c>
      <c r="AI316" t="s" s="2">
        <v>93</v>
      </c>
      <c r="AJ316" t="s" s="2">
        <v>94</v>
      </c>
    </row>
    <row r="317" hidden="true">
      <c r="A317" t="s" s="2">
        <v>843</v>
      </c>
      <c r="B317" t="s" s="2">
        <v>658</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844</v>
      </c>
      <c r="B318" t="s" s="2">
        <v>660</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845</v>
      </c>
      <c r="B319" t="s" s="2">
        <v>662</v>
      </c>
      <c r="C319" s="2"/>
      <c r="D319" t="s" s="2">
        <v>73</v>
      </c>
      <c r="E319" s="2"/>
      <c r="F319" t="s" s="2">
        <v>74</v>
      </c>
      <c r="G319" t="s" s="2">
        <v>81</v>
      </c>
      <c r="H319" t="s" s="2">
        <v>73</v>
      </c>
      <c r="I319" t="s" s="2">
        <v>73</v>
      </c>
      <c r="J319" t="s" s="2">
        <v>82</v>
      </c>
      <c r="K319" t="s" s="2">
        <v>128</v>
      </c>
      <c r="L319" t="s" s="2">
        <v>663</v>
      </c>
      <c r="M319" t="s" s="2">
        <v>343</v>
      </c>
      <c r="N319" t="s" s="2">
        <v>344</v>
      </c>
      <c r="O319" t="s" s="2">
        <v>345</v>
      </c>
      <c r="P319" t="s" s="2">
        <v>73</v>
      </c>
      <c r="Q319" s="2"/>
      <c r="R319" t="s" s="2">
        <v>664</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846</v>
      </c>
      <c r="B320" t="s" s="2">
        <v>666</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847</v>
      </c>
      <c r="B321" t="s" s="2">
        <v>668</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848</v>
      </c>
      <c r="B322" t="s" s="2">
        <v>670</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849</v>
      </c>
      <c r="B323" t="s" s="2">
        <v>672</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850</v>
      </c>
      <c r="B324" t="s" s="2">
        <v>652</v>
      </c>
      <c r="C324" t="s" s="2">
        <v>674</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656</v>
      </c>
      <c r="AA324" t="s" s="2">
        <v>73</v>
      </c>
      <c r="AB324" t="s" s="2">
        <v>73</v>
      </c>
      <c r="AC324" t="s" s="2">
        <v>73</v>
      </c>
      <c r="AD324" t="s" s="2">
        <v>73</v>
      </c>
      <c r="AE324" t="s" s="2">
        <v>73</v>
      </c>
      <c r="AF324" t="s" s="2">
        <v>338</v>
      </c>
      <c r="AG324" t="s" s="2">
        <v>74</v>
      </c>
      <c r="AH324" t="s" s="2">
        <v>75</v>
      </c>
      <c r="AI324" t="s" s="2">
        <v>93</v>
      </c>
      <c r="AJ324" t="s" s="2">
        <v>94</v>
      </c>
    </row>
    <row r="325" hidden="true">
      <c r="A325" t="s" s="2">
        <v>851</v>
      </c>
      <c r="B325" t="s" s="2">
        <v>658</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852</v>
      </c>
      <c r="B326" t="s" s="2">
        <v>660</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853</v>
      </c>
      <c r="B327" t="s" s="2">
        <v>662</v>
      </c>
      <c r="C327" s="2"/>
      <c r="D327" t="s" s="2">
        <v>73</v>
      </c>
      <c r="E327" s="2"/>
      <c r="F327" t="s" s="2">
        <v>74</v>
      </c>
      <c r="G327" t="s" s="2">
        <v>81</v>
      </c>
      <c r="H327" t="s" s="2">
        <v>73</v>
      </c>
      <c r="I327" t="s" s="2">
        <v>73</v>
      </c>
      <c r="J327" t="s" s="2">
        <v>82</v>
      </c>
      <c r="K327" t="s" s="2">
        <v>128</v>
      </c>
      <c r="L327" t="s" s="2">
        <v>678</v>
      </c>
      <c r="M327" t="s" s="2">
        <v>343</v>
      </c>
      <c r="N327" t="s" s="2">
        <v>344</v>
      </c>
      <c r="O327" t="s" s="2">
        <v>345</v>
      </c>
      <c r="P327" t="s" s="2">
        <v>73</v>
      </c>
      <c r="Q327" s="2"/>
      <c r="R327" t="s" s="2">
        <v>679</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854</v>
      </c>
      <c r="B328" t="s" s="2">
        <v>666</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855</v>
      </c>
      <c r="B329" t="s" s="2">
        <v>668</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856</v>
      </c>
      <c r="B330" t="s" s="2">
        <v>670</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857</v>
      </c>
      <c r="B331" t="s" s="2">
        <v>672</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858</v>
      </c>
      <c r="B332" t="s" s="2">
        <v>652</v>
      </c>
      <c r="C332" t="s" s="2">
        <v>685</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656</v>
      </c>
      <c r="AA332" t="s" s="2">
        <v>73</v>
      </c>
      <c r="AB332" t="s" s="2">
        <v>73</v>
      </c>
      <c r="AC332" t="s" s="2">
        <v>73</v>
      </c>
      <c r="AD332" t="s" s="2">
        <v>73</v>
      </c>
      <c r="AE332" t="s" s="2">
        <v>73</v>
      </c>
      <c r="AF332" t="s" s="2">
        <v>338</v>
      </c>
      <c r="AG332" t="s" s="2">
        <v>74</v>
      </c>
      <c r="AH332" t="s" s="2">
        <v>75</v>
      </c>
      <c r="AI332" t="s" s="2">
        <v>93</v>
      </c>
      <c r="AJ332" t="s" s="2">
        <v>94</v>
      </c>
    </row>
    <row r="333" hidden="true">
      <c r="A333" t="s" s="2">
        <v>859</v>
      </c>
      <c r="B333" t="s" s="2">
        <v>658</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860</v>
      </c>
      <c r="B334" t="s" s="2">
        <v>660</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861</v>
      </c>
      <c r="B335" t="s" s="2">
        <v>662</v>
      </c>
      <c r="C335" s="2"/>
      <c r="D335" t="s" s="2">
        <v>73</v>
      </c>
      <c r="E335" s="2"/>
      <c r="F335" t="s" s="2">
        <v>74</v>
      </c>
      <c r="G335" t="s" s="2">
        <v>81</v>
      </c>
      <c r="H335" t="s" s="2">
        <v>73</v>
      </c>
      <c r="I335" t="s" s="2">
        <v>73</v>
      </c>
      <c r="J335" t="s" s="2">
        <v>82</v>
      </c>
      <c r="K335" t="s" s="2">
        <v>128</v>
      </c>
      <c r="L335" t="s" s="2">
        <v>689</v>
      </c>
      <c r="M335" t="s" s="2">
        <v>343</v>
      </c>
      <c r="N335" t="s" s="2">
        <v>344</v>
      </c>
      <c r="O335" t="s" s="2">
        <v>345</v>
      </c>
      <c r="P335" t="s" s="2">
        <v>73</v>
      </c>
      <c r="Q335" s="2"/>
      <c r="R335" t="s" s="2">
        <v>690</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862</v>
      </c>
      <c r="B336" t="s" s="2">
        <v>666</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863</v>
      </c>
      <c r="B337" t="s" s="2">
        <v>668</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864</v>
      </c>
      <c r="B338" t="s" s="2">
        <v>670</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865</v>
      </c>
      <c r="B339" t="s" s="2">
        <v>672</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866</v>
      </c>
      <c r="B340" t="s" s="2">
        <v>652</v>
      </c>
      <c r="C340" t="s" s="2">
        <v>696</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656</v>
      </c>
      <c r="AA340" t="s" s="2">
        <v>73</v>
      </c>
      <c r="AB340" t="s" s="2">
        <v>73</v>
      </c>
      <c r="AC340" t="s" s="2">
        <v>73</v>
      </c>
      <c r="AD340" t="s" s="2">
        <v>73</v>
      </c>
      <c r="AE340" t="s" s="2">
        <v>73</v>
      </c>
      <c r="AF340" t="s" s="2">
        <v>338</v>
      </c>
      <c r="AG340" t="s" s="2">
        <v>74</v>
      </c>
      <c r="AH340" t="s" s="2">
        <v>75</v>
      </c>
      <c r="AI340" t="s" s="2">
        <v>93</v>
      </c>
      <c r="AJ340" t="s" s="2">
        <v>94</v>
      </c>
    </row>
    <row r="341" hidden="true">
      <c r="A341" t="s" s="2">
        <v>867</v>
      </c>
      <c r="B341" t="s" s="2">
        <v>658</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868</v>
      </c>
      <c r="B342" t="s" s="2">
        <v>660</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869</v>
      </c>
      <c r="B343" t="s" s="2">
        <v>662</v>
      </c>
      <c r="C343" s="2"/>
      <c r="D343" t="s" s="2">
        <v>73</v>
      </c>
      <c r="E343" s="2"/>
      <c r="F343" t="s" s="2">
        <v>74</v>
      </c>
      <c r="G343" t="s" s="2">
        <v>81</v>
      </c>
      <c r="H343" t="s" s="2">
        <v>73</v>
      </c>
      <c r="I343" t="s" s="2">
        <v>73</v>
      </c>
      <c r="J343" t="s" s="2">
        <v>82</v>
      </c>
      <c r="K343" t="s" s="2">
        <v>128</v>
      </c>
      <c r="L343" t="s" s="2">
        <v>700</v>
      </c>
      <c r="M343" t="s" s="2">
        <v>700</v>
      </c>
      <c r="N343" t="s" s="2">
        <v>344</v>
      </c>
      <c r="O343" t="s" s="2">
        <v>345</v>
      </c>
      <c r="P343" t="s" s="2">
        <v>73</v>
      </c>
      <c r="Q343" s="2"/>
      <c r="R343" t="s" s="2">
        <v>701</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870</v>
      </c>
      <c r="B344" t="s" s="2">
        <v>666</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871</v>
      </c>
      <c r="B345" t="s" s="2">
        <v>668</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872</v>
      </c>
      <c r="B346" t="s" s="2">
        <v>670</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873</v>
      </c>
      <c r="B347" t="s" s="2">
        <v>672</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874</v>
      </c>
      <c r="B348" t="s" s="2">
        <v>652</v>
      </c>
      <c r="C348" t="s" s="2">
        <v>707</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656</v>
      </c>
      <c r="AA348" t="s" s="2">
        <v>73</v>
      </c>
      <c r="AB348" t="s" s="2">
        <v>73</v>
      </c>
      <c r="AC348" t="s" s="2">
        <v>73</v>
      </c>
      <c r="AD348" t="s" s="2">
        <v>73</v>
      </c>
      <c r="AE348" t="s" s="2">
        <v>73</v>
      </c>
      <c r="AF348" t="s" s="2">
        <v>338</v>
      </c>
      <c r="AG348" t="s" s="2">
        <v>74</v>
      </c>
      <c r="AH348" t="s" s="2">
        <v>75</v>
      </c>
      <c r="AI348" t="s" s="2">
        <v>93</v>
      </c>
      <c r="AJ348" t="s" s="2">
        <v>94</v>
      </c>
    </row>
    <row r="349" hidden="true">
      <c r="A349" t="s" s="2">
        <v>875</v>
      </c>
      <c r="B349" t="s" s="2">
        <v>658</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876</v>
      </c>
      <c r="B350" t="s" s="2">
        <v>660</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877</v>
      </c>
      <c r="B351" t="s" s="2">
        <v>662</v>
      </c>
      <c r="C351" s="2"/>
      <c r="D351" t="s" s="2">
        <v>73</v>
      </c>
      <c r="E351" s="2"/>
      <c r="F351" t="s" s="2">
        <v>74</v>
      </c>
      <c r="G351" t="s" s="2">
        <v>81</v>
      </c>
      <c r="H351" t="s" s="2">
        <v>73</v>
      </c>
      <c r="I351" t="s" s="2">
        <v>73</v>
      </c>
      <c r="J351" t="s" s="2">
        <v>82</v>
      </c>
      <c r="K351" t="s" s="2">
        <v>128</v>
      </c>
      <c r="L351" t="s" s="2">
        <v>711</v>
      </c>
      <c r="M351" t="s" s="2">
        <v>343</v>
      </c>
      <c r="N351" t="s" s="2">
        <v>344</v>
      </c>
      <c r="O351" t="s" s="2">
        <v>345</v>
      </c>
      <c r="P351" t="s" s="2">
        <v>73</v>
      </c>
      <c r="Q351" s="2"/>
      <c r="R351" t="s" s="2">
        <v>712</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878</v>
      </c>
      <c r="B352" t="s" s="2">
        <v>666</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879</v>
      </c>
      <c r="B353" t="s" s="2">
        <v>668</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880</v>
      </c>
      <c r="B354" t="s" s="2">
        <v>670</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881</v>
      </c>
      <c r="B355" t="s" s="2">
        <v>672</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882</v>
      </c>
      <c r="B356" t="s" s="2">
        <v>652</v>
      </c>
      <c r="C356" t="s" s="2">
        <v>718</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656</v>
      </c>
      <c r="AA356" t="s" s="2">
        <v>73</v>
      </c>
      <c r="AB356" t="s" s="2">
        <v>73</v>
      </c>
      <c r="AC356" t="s" s="2">
        <v>73</v>
      </c>
      <c r="AD356" t="s" s="2">
        <v>73</v>
      </c>
      <c r="AE356" t="s" s="2">
        <v>73</v>
      </c>
      <c r="AF356" t="s" s="2">
        <v>338</v>
      </c>
      <c r="AG356" t="s" s="2">
        <v>74</v>
      </c>
      <c r="AH356" t="s" s="2">
        <v>75</v>
      </c>
      <c r="AI356" t="s" s="2">
        <v>93</v>
      </c>
      <c r="AJ356" t="s" s="2">
        <v>94</v>
      </c>
    </row>
    <row r="357" hidden="true">
      <c r="A357" t="s" s="2">
        <v>883</v>
      </c>
      <c r="B357" t="s" s="2">
        <v>658</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884</v>
      </c>
      <c r="B358" t="s" s="2">
        <v>660</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885</v>
      </c>
      <c r="B359" t="s" s="2">
        <v>662</v>
      </c>
      <c r="C359" s="2"/>
      <c r="D359" t="s" s="2">
        <v>73</v>
      </c>
      <c r="E359" s="2"/>
      <c r="F359" t="s" s="2">
        <v>74</v>
      </c>
      <c r="G359" t="s" s="2">
        <v>81</v>
      </c>
      <c r="H359" t="s" s="2">
        <v>73</v>
      </c>
      <c r="I359" t="s" s="2">
        <v>73</v>
      </c>
      <c r="J359" t="s" s="2">
        <v>82</v>
      </c>
      <c r="K359" t="s" s="2">
        <v>128</v>
      </c>
      <c r="L359" t="s" s="2">
        <v>722</v>
      </c>
      <c r="M359" t="s" s="2">
        <v>343</v>
      </c>
      <c r="N359" t="s" s="2">
        <v>344</v>
      </c>
      <c r="O359" t="s" s="2">
        <v>345</v>
      </c>
      <c r="P359" t="s" s="2">
        <v>73</v>
      </c>
      <c r="Q359" s="2"/>
      <c r="R359" t="s" s="2">
        <v>723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886</v>
      </c>
      <c r="B360" t="s" s="2">
        <v>666</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887</v>
      </c>
      <c r="B361" t="s" s="2">
        <v>668</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888</v>
      </c>
      <c r="B362" t="s" s="2">
        <v>670</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889</v>
      </c>
      <c r="B363" t="s" s="2">
        <v>672</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890</v>
      </c>
      <c r="B364" t="s" s="2">
        <v>652</v>
      </c>
      <c r="C364" t="s" s="2">
        <v>729</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656</v>
      </c>
      <c r="AA364" t="s" s="2">
        <v>73</v>
      </c>
      <c r="AB364" t="s" s="2">
        <v>73</v>
      </c>
      <c r="AC364" t="s" s="2">
        <v>73</v>
      </c>
      <c r="AD364" t="s" s="2">
        <v>73</v>
      </c>
      <c r="AE364" t="s" s="2">
        <v>73</v>
      </c>
      <c r="AF364" t="s" s="2">
        <v>338</v>
      </c>
      <c r="AG364" t="s" s="2">
        <v>74</v>
      </c>
      <c r="AH364" t="s" s="2">
        <v>75</v>
      </c>
      <c r="AI364" t="s" s="2">
        <v>93</v>
      </c>
      <c r="AJ364" t="s" s="2">
        <v>94</v>
      </c>
    </row>
    <row r="365" hidden="true">
      <c r="A365" t="s" s="2">
        <v>891</v>
      </c>
      <c r="B365" t="s" s="2">
        <v>658</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892</v>
      </c>
      <c r="B366" t="s" s="2">
        <v>660</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893</v>
      </c>
      <c r="B367" t="s" s="2">
        <v>662</v>
      </c>
      <c r="C367" s="2"/>
      <c r="D367" t="s" s="2">
        <v>73</v>
      </c>
      <c r="E367" s="2"/>
      <c r="F367" t="s" s="2">
        <v>74</v>
      </c>
      <c r="G367" t="s" s="2">
        <v>81</v>
      </c>
      <c r="H367" t="s" s="2">
        <v>73</v>
      </c>
      <c r="I367" t="s" s="2">
        <v>73</v>
      </c>
      <c r="J367" t="s" s="2">
        <v>82</v>
      </c>
      <c r="K367" t="s" s="2">
        <v>128</v>
      </c>
      <c r="L367" t="s" s="2">
        <v>733</v>
      </c>
      <c r="M367" t="s" s="2">
        <v>343</v>
      </c>
      <c r="N367" t="s" s="2">
        <v>344</v>
      </c>
      <c r="O367" t="s" s="2">
        <v>345</v>
      </c>
      <c r="P367" t="s" s="2">
        <v>73</v>
      </c>
      <c r="Q367" s="2"/>
      <c r="R367" t="s" s="2">
        <v>734</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894</v>
      </c>
      <c r="B368" t="s" s="2">
        <v>666</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895</v>
      </c>
      <c r="B369" t="s" s="2">
        <v>668</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896</v>
      </c>
      <c r="B370" t="s" s="2">
        <v>670</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897</v>
      </c>
      <c r="B371" t="s" s="2">
        <v>672</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898</v>
      </c>
      <c r="B372" t="s" s="2">
        <v>652</v>
      </c>
      <c r="C372" t="s" s="2">
        <v>740</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656</v>
      </c>
      <c r="AA372" t="s" s="2">
        <v>73</v>
      </c>
      <c r="AB372" t="s" s="2">
        <v>73</v>
      </c>
      <c r="AC372" t="s" s="2">
        <v>73</v>
      </c>
      <c r="AD372" t="s" s="2">
        <v>73</v>
      </c>
      <c r="AE372" t="s" s="2">
        <v>73</v>
      </c>
      <c r="AF372" t="s" s="2">
        <v>338</v>
      </c>
      <c r="AG372" t="s" s="2">
        <v>74</v>
      </c>
      <c r="AH372" t="s" s="2">
        <v>75</v>
      </c>
      <c r="AI372" t="s" s="2">
        <v>93</v>
      </c>
      <c r="AJ372" t="s" s="2">
        <v>94</v>
      </c>
    </row>
    <row r="373" hidden="true">
      <c r="A373" t="s" s="2">
        <v>899</v>
      </c>
      <c r="B373" t="s" s="2">
        <v>658</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900</v>
      </c>
      <c r="B374" t="s" s="2">
        <v>660</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901</v>
      </c>
      <c r="B375" t="s" s="2">
        <v>662</v>
      </c>
      <c r="C375" s="2"/>
      <c r="D375" t="s" s="2">
        <v>73</v>
      </c>
      <c r="E375" s="2"/>
      <c r="F375" t="s" s="2">
        <v>74</v>
      </c>
      <c r="G375" t="s" s="2">
        <v>81</v>
      </c>
      <c r="H375" t="s" s="2">
        <v>73</v>
      </c>
      <c r="I375" t="s" s="2">
        <v>73</v>
      </c>
      <c r="J375" t="s" s="2">
        <v>82</v>
      </c>
      <c r="K375" t="s" s="2">
        <v>128</v>
      </c>
      <c r="L375" t="s" s="2">
        <v>744</v>
      </c>
      <c r="M375" t="s" s="2">
        <v>343</v>
      </c>
      <c r="N375" t="s" s="2">
        <v>344</v>
      </c>
      <c r="O375" t="s" s="2">
        <v>345</v>
      </c>
      <c r="P375" t="s" s="2">
        <v>73</v>
      </c>
      <c r="Q375" s="2"/>
      <c r="R375" t="s" s="2">
        <v>745</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902</v>
      </c>
      <c r="B376" t="s" s="2">
        <v>666</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903</v>
      </c>
      <c r="B377" t="s" s="2">
        <v>668</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904</v>
      </c>
      <c r="B378" t="s" s="2">
        <v>670</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905</v>
      </c>
      <c r="B379" t="s" s="2">
        <v>672</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906</v>
      </c>
      <c r="B380" t="s" s="2">
        <v>652</v>
      </c>
      <c r="C380" t="s" s="2">
        <v>751</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656</v>
      </c>
      <c r="AA380" t="s" s="2">
        <v>73</v>
      </c>
      <c r="AB380" t="s" s="2">
        <v>73</v>
      </c>
      <c r="AC380" t="s" s="2">
        <v>73</v>
      </c>
      <c r="AD380" t="s" s="2">
        <v>73</v>
      </c>
      <c r="AE380" t="s" s="2">
        <v>73</v>
      </c>
      <c r="AF380" t="s" s="2">
        <v>338</v>
      </c>
      <c r="AG380" t="s" s="2">
        <v>74</v>
      </c>
      <c r="AH380" t="s" s="2">
        <v>75</v>
      </c>
      <c r="AI380" t="s" s="2">
        <v>93</v>
      </c>
      <c r="AJ380" t="s" s="2">
        <v>94</v>
      </c>
    </row>
    <row r="381" hidden="true">
      <c r="A381" t="s" s="2">
        <v>907</v>
      </c>
      <c r="B381" t="s" s="2">
        <v>658</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908</v>
      </c>
      <c r="B382" t="s" s="2">
        <v>660</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909</v>
      </c>
      <c r="B383" t="s" s="2">
        <v>662</v>
      </c>
      <c r="C383" s="2"/>
      <c r="D383" t="s" s="2">
        <v>73</v>
      </c>
      <c r="E383" s="2"/>
      <c r="F383" t="s" s="2">
        <v>74</v>
      </c>
      <c r="G383" t="s" s="2">
        <v>81</v>
      </c>
      <c r="H383" t="s" s="2">
        <v>73</v>
      </c>
      <c r="I383" t="s" s="2">
        <v>73</v>
      </c>
      <c r="J383" t="s" s="2">
        <v>82</v>
      </c>
      <c r="K383" t="s" s="2">
        <v>128</v>
      </c>
      <c r="L383" t="s" s="2">
        <v>755</v>
      </c>
      <c r="M383" t="s" s="2">
        <v>755</v>
      </c>
      <c r="N383" t="s" s="2">
        <v>344</v>
      </c>
      <c r="O383" t="s" s="2">
        <v>345</v>
      </c>
      <c r="P383" t="s" s="2">
        <v>73</v>
      </c>
      <c r="Q383" s="2"/>
      <c r="R383" t="s" s="2">
        <v>756</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910</v>
      </c>
      <c r="B384" t="s" s="2">
        <v>666</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911</v>
      </c>
      <c r="B385" t="s" s="2">
        <v>668</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912</v>
      </c>
      <c r="B386" t="s" s="2">
        <v>670</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913</v>
      </c>
      <c r="B387" t="s" s="2">
        <v>672</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914</v>
      </c>
      <c r="B388" t="s" s="2">
        <v>652</v>
      </c>
      <c r="C388" t="s" s="2">
        <v>762</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656</v>
      </c>
      <c r="AA388" t="s" s="2">
        <v>73</v>
      </c>
      <c r="AB388" t="s" s="2">
        <v>73</v>
      </c>
      <c r="AC388" t="s" s="2">
        <v>73</v>
      </c>
      <c r="AD388" t="s" s="2">
        <v>73</v>
      </c>
      <c r="AE388" t="s" s="2">
        <v>73</v>
      </c>
      <c r="AF388" t="s" s="2">
        <v>338</v>
      </c>
      <c r="AG388" t="s" s="2">
        <v>74</v>
      </c>
      <c r="AH388" t="s" s="2">
        <v>75</v>
      </c>
      <c r="AI388" t="s" s="2">
        <v>93</v>
      </c>
      <c r="AJ388" t="s" s="2">
        <v>94</v>
      </c>
    </row>
    <row r="389" hidden="true">
      <c r="A389" t="s" s="2">
        <v>915</v>
      </c>
      <c r="B389" t="s" s="2">
        <v>658</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916</v>
      </c>
      <c r="B390" t="s" s="2">
        <v>660</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917</v>
      </c>
      <c r="B391" t="s" s="2">
        <v>662</v>
      </c>
      <c r="C391" s="2"/>
      <c r="D391" t="s" s="2">
        <v>73</v>
      </c>
      <c r="E391" s="2"/>
      <c r="F391" t="s" s="2">
        <v>74</v>
      </c>
      <c r="G391" t="s" s="2">
        <v>81</v>
      </c>
      <c r="H391" t="s" s="2">
        <v>73</v>
      </c>
      <c r="I391" t="s" s="2">
        <v>73</v>
      </c>
      <c r="J391" t="s" s="2">
        <v>82</v>
      </c>
      <c r="K391" t="s" s="2">
        <v>128</v>
      </c>
      <c r="L391" t="s" s="2">
        <v>766</v>
      </c>
      <c r="M391" t="s" s="2">
        <v>766</v>
      </c>
      <c r="N391" t="s" s="2">
        <v>344</v>
      </c>
      <c r="O391" t="s" s="2">
        <v>345</v>
      </c>
      <c r="P391" t="s" s="2">
        <v>73</v>
      </c>
      <c r="Q391" s="2"/>
      <c r="R391" t="s" s="2">
        <v>767</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918</v>
      </c>
      <c r="B392" t="s" s="2">
        <v>666</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919</v>
      </c>
      <c r="B393" t="s" s="2">
        <v>668</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920</v>
      </c>
      <c r="B394" t="s" s="2">
        <v>670</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921</v>
      </c>
      <c r="B395" t="s" s="2">
        <v>672</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922</v>
      </c>
      <c r="B396" t="s" s="2">
        <v>652</v>
      </c>
      <c r="C396" t="s" s="2">
        <v>773</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656</v>
      </c>
      <c r="AA396" t="s" s="2">
        <v>73</v>
      </c>
      <c r="AB396" t="s" s="2">
        <v>73</v>
      </c>
      <c r="AC396" t="s" s="2">
        <v>73</v>
      </c>
      <c r="AD396" t="s" s="2">
        <v>73</v>
      </c>
      <c r="AE396" t="s" s="2">
        <v>73</v>
      </c>
      <c r="AF396" t="s" s="2">
        <v>338</v>
      </c>
      <c r="AG396" t="s" s="2">
        <v>74</v>
      </c>
      <c r="AH396" t="s" s="2">
        <v>75</v>
      </c>
      <c r="AI396" t="s" s="2">
        <v>93</v>
      </c>
      <c r="AJ396" t="s" s="2">
        <v>94</v>
      </c>
    </row>
    <row r="397" hidden="true">
      <c r="A397" t="s" s="2">
        <v>923</v>
      </c>
      <c r="B397" t="s" s="2">
        <v>658</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924</v>
      </c>
      <c r="B398" t="s" s="2">
        <v>660</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925</v>
      </c>
      <c r="B399" t="s" s="2">
        <v>662</v>
      </c>
      <c r="C399" s="2"/>
      <c r="D399" t="s" s="2">
        <v>73</v>
      </c>
      <c r="E399" s="2"/>
      <c r="F399" t="s" s="2">
        <v>74</v>
      </c>
      <c r="G399" t="s" s="2">
        <v>81</v>
      </c>
      <c r="H399" t="s" s="2">
        <v>73</v>
      </c>
      <c r="I399" t="s" s="2">
        <v>73</v>
      </c>
      <c r="J399" t="s" s="2">
        <v>82</v>
      </c>
      <c r="K399" t="s" s="2">
        <v>128</v>
      </c>
      <c r="L399" t="s" s="2">
        <v>777</v>
      </c>
      <c r="M399" t="s" s="2">
        <v>343</v>
      </c>
      <c r="N399" t="s" s="2">
        <v>344</v>
      </c>
      <c r="O399" t="s" s="2">
        <v>345</v>
      </c>
      <c r="P399" t="s" s="2">
        <v>73</v>
      </c>
      <c r="Q399" s="2"/>
      <c r="R399" t="s" s="2">
        <v>778</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926</v>
      </c>
      <c r="B400" t="s" s="2">
        <v>666</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927</v>
      </c>
      <c r="B401" t="s" s="2">
        <v>668</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928</v>
      </c>
      <c r="B402" t="s" s="2">
        <v>670</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929</v>
      </c>
      <c r="B403" t="s" s="2">
        <v>672</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930</v>
      </c>
      <c r="B404" t="s" s="2">
        <v>652</v>
      </c>
      <c r="C404" t="s" s="2">
        <v>784</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656</v>
      </c>
      <c r="AA404" t="s" s="2">
        <v>73</v>
      </c>
      <c r="AB404" t="s" s="2">
        <v>73</v>
      </c>
      <c r="AC404" t="s" s="2">
        <v>73</v>
      </c>
      <c r="AD404" t="s" s="2">
        <v>73</v>
      </c>
      <c r="AE404" t="s" s="2">
        <v>73</v>
      </c>
      <c r="AF404" t="s" s="2">
        <v>338</v>
      </c>
      <c r="AG404" t="s" s="2">
        <v>74</v>
      </c>
      <c r="AH404" t="s" s="2">
        <v>75</v>
      </c>
      <c r="AI404" t="s" s="2">
        <v>93</v>
      </c>
      <c r="AJ404" t="s" s="2">
        <v>94</v>
      </c>
    </row>
    <row r="405" hidden="true">
      <c r="A405" t="s" s="2">
        <v>931</v>
      </c>
      <c r="B405" t="s" s="2">
        <v>658</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932</v>
      </c>
      <c r="B406" t="s" s="2">
        <v>660</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933</v>
      </c>
      <c r="B407" t="s" s="2">
        <v>662</v>
      </c>
      <c r="C407" s="2"/>
      <c r="D407" t="s" s="2">
        <v>73</v>
      </c>
      <c r="E407" s="2"/>
      <c r="F407" t="s" s="2">
        <v>74</v>
      </c>
      <c r="G407" t="s" s="2">
        <v>81</v>
      </c>
      <c r="H407" t="s" s="2">
        <v>73</v>
      </c>
      <c r="I407" t="s" s="2">
        <v>73</v>
      </c>
      <c r="J407" t="s" s="2">
        <v>82</v>
      </c>
      <c r="K407" t="s" s="2">
        <v>128</v>
      </c>
      <c r="L407" t="s" s="2">
        <v>788</v>
      </c>
      <c r="M407" t="s" s="2">
        <v>788</v>
      </c>
      <c r="N407" t="s" s="2">
        <v>344</v>
      </c>
      <c r="O407" t="s" s="2">
        <v>345</v>
      </c>
      <c r="P407" t="s" s="2">
        <v>73</v>
      </c>
      <c r="Q407" s="2"/>
      <c r="R407" t="s" s="2">
        <v>789</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934</v>
      </c>
      <c r="B408" t="s" s="2">
        <v>666</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935</v>
      </c>
      <c r="B409" t="s" s="2">
        <v>668</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936</v>
      </c>
      <c r="B410" t="s" s="2">
        <v>670</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937</v>
      </c>
      <c r="B411" t="s" s="2">
        <v>672</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938</v>
      </c>
      <c r="B412" t="s" s="2">
        <v>652</v>
      </c>
      <c r="C412" t="s" s="2">
        <v>795</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656</v>
      </c>
      <c r="AA412" t="s" s="2">
        <v>73</v>
      </c>
      <c r="AB412" t="s" s="2">
        <v>73</v>
      </c>
      <c r="AC412" t="s" s="2">
        <v>73</v>
      </c>
      <c r="AD412" t="s" s="2">
        <v>73</v>
      </c>
      <c r="AE412" t="s" s="2">
        <v>73</v>
      </c>
      <c r="AF412" t="s" s="2">
        <v>338</v>
      </c>
      <c r="AG412" t="s" s="2">
        <v>74</v>
      </c>
      <c r="AH412" t="s" s="2">
        <v>75</v>
      </c>
      <c r="AI412" t="s" s="2">
        <v>93</v>
      </c>
      <c r="AJ412" t="s" s="2">
        <v>94</v>
      </c>
    </row>
    <row r="413" hidden="true">
      <c r="A413" t="s" s="2">
        <v>939</v>
      </c>
      <c r="B413" t="s" s="2">
        <v>658</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940</v>
      </c>
      <c r="B414" t="s" s="2">
        <v>660</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941</v>
      </c>
      <c r="B415" t="s" s="2">
        <v>662</v>
      </c>
      <c r="C415" s="2"/>
      <c r="D415" t="s" s="2">
        <v>73</v>
      </c>
      <c r="E415" s="2"/>
      <c r="F415" t="s" s="2">
        <v>74</v>
      </c>
      <c r="G415" t="s" s="2">
        <v>81</v>
      </c>
      <c r="H415" t="s" s="2">
        <v>73</v>
      </c>
      <c r="I415" t="s" s="2">
        <v>73</v>
      </c>
      <c r="J415" t="s" s="2">
        <v>82</v>
      </c>
      <c r="K415" t="s" s="2">
        <v>128</v>
      </c>
      <c r="L415" t="s" s="2">
        <v>799</v>
      </c>
      <c r="M415" t="s" s="2">
        <v>799</v>
      </c>
      <c r="N415" t="s" s="2">
        <v>344</v>
      </c>
      <c r="O415" t="s" s="2">
        <v>345</v>
      </c>
      <c r="P415" t="s" s="2">
        <v>73</v>
      </c>
      <c r="Q415" s="2"/>
      <c r="R415" t="s" s="2">
        <v>800</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942</v>
      </c>
      <c r="B416" t="s" s="2">
        <v>666</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943</v>
      </c>
      <c r="B417" t="s" s="2">
        <v>668</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944</v>
      </c>
      <c r="B418" t="s" s="2">
        <v>670</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945</v>
      </c>
      <c r="B419" t="s" s="2">
        <v>672</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946</v>
      </c>
      <c r="B420" t="s" s="2">
        <v>652</v>
      </c>
      <c r="C420" t="s" s="2">
        <v>806</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656</v>
      </c>
      <c r="AA420" t="s" s="2">
        <v>73</v>
      </c>
      <c r="AB420" t="s" s="2">
        <v>73</v>
      </c>
      <c r="AC420" t="s" s="2">
        <v>73</v>
      </c>
      <c r="AD420" t="s" s="2">
        <v>73</v>
      </c>
      <c r="AE420" t="s" s="2">
        <v>73</v>
      </c>
      <c r="AF420" t="s" s="2">
        <v>338</v>
      </c>
      <c r="AG420" t="s" s="2">
        <v>74</v>
      </c>
      <c r="AH420" t="s" s="2">
        <v>75</v>
      </c>
      <c r="AI420" t="s" s="2">
        <v>93</v>
      </c>
      <c r="AJ420" t="s" s="2">
        <v>94</v>
      </c>
    </row>
    <row r="421" hidden="true">
      <c r="A421" t="s" s="2">
        <v>947</v>
      </c>
      <c r="B421" t="s" s="2">
        <v>658</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948</v>
      </c>
      <c r="B422" t="s" s="2">
        <v>660</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949</v>
      </c>
      <c r="B423" t="s" s="2">
        <v>662</v>
      </c>
      <c r="C423" s="2"/>
      <c r="D423" t="s" s="2">
        <v>73</v>
      </c>
      <c r="E423" s="2"/>
      <c r="F423" t="s" s="2">
        <v>74</v>
      </c>
      <c r="G423" t="s" s="2">
        <v>81</v>
      </c>
      <c r="H423" t="s" s="2">
        <v>73</v>
      </c>
      <c r="I423" t="s" s="2">
        <v>73</v>
      </c>
      <c r="J423" t="s" s="2">
        <v>82</v>
      </c>
      <c r="K423" t="s" s="2">
        <v>128</v>
      </c>
      <c r="L423" t="s" s="2">
        <v>810</v>
      </c>
      <c r="M423" t="s" s="2">
        <v>343</v>
      </c>
      <c r="N423" t="s" s="2">
        <v>344</v>
      </c>
      <c r="O423" t="s" s="2">
        <v>345</v>
      </c>
      <c r="P423" t="s" s="2">
        <v>73</v>
      </c>
      <c r="Q423" s="2"/>
      <c r="R423" t="s" s="2">
        <v>811</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950</v>
      </c>
      <c r="B424" t="s" s="2">
        <v>666</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951</v>
      </c>
      <c r="B425" t="s" s="2">
        <v>668</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952</v>
      </c>
      <c r="B426" t="s" s="2">
        <v>670</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953</v>
      </c>
      <c r="B427" t="s" s="2">
        <v>672</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954</v>
      </c>
      <c r="B428" t="s" s="2">
        <v>652</v>
      </c>
      <c r="C428" t="s" s="2">
        <v>955</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956</v>
      </c>
      <c r="AA428" t="s" s="2">
        <v>73</v>
      </c>
      <c r="AB428" t="s" s="2">
        <v>73</v>
      </c>
      <c r="AC428" t="s" s="2">
        <v>73</v>
      </c>
      <c r="AD428" t="s" s="2">
        <v>73</v>
      </c>
      <c r="AE428" t="s" s="2">
        <v>73</v>
      </c>
      <c r="AF428" t="s" s="2">
        <v>338</v>
      </c>
      <c r="AG428" t="s" s="2">
        <v>74</v>
      </c>
      <c r="AH428" t="s" s="2">
        <v>75</v>
      </c>
      <c r="AI428" t="s" s="2">
        <v>93</v>
      </c>
      <c r="AJ428" t="s" s="2">
        <v>94</v>
      </c>
    </row>
    <row r="429" hidden="true">
      <c r="A429" t="s" s="2">
        <v>957</v>
      </c>
      <c r="B429" t="s" s="2">
        <v>652</v>
      </c>
      <c r="C429" t="s" s="2">
        <v>826</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656</v>
      </c>
      <c r="AA429" t="s" s="2">
        <v>73</v>
      </c>
      <c r="AB429" t="s" s="2">
        <v>73</v>
      </c>
      <c r="AC429" t="s" s="2">
        <v>73</v>
      </c>
      <c r="AD429" t="s" s="2">
        <v>73</v>
      </c>
      <c r="AE429" t="s" s="2">
        <v>73</v>
      </c>
      <c r="AF429" t="s" s="2">
        <v>338</v>
      </c>
      <c r="AG429" t="s" s="2">
        <v>74</v>
      </c>
      <c r="AH429" t="s" s="2">
        <v>75</v>
      </c>
      <c r="AI429" t="s" s="2">
        <v>93</v>
      </c>
      <c r="AJ429" t="s" s="2">
        <v>94</v>
      </c>
    </row>
    <row r="430" hidden="true">
      <c r="A430" t="s" s="2">
        <v>958</v>
      </c>
      <c r="B430" t="s" s="2">
        <v>816</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959</v>
      </c>
      <c r="B431" t="s" s="2">
        <v>817</v>
      </c>
      <c r="C431" s="2"/>
      <c r="D431" t="s" s="2">
        <v>73</v>
      </c>
      <c r="E431" s="2"/>
      <c r="F431" t="s" s="2">
        <v>74</v>
      </c>
      <c r="G431" t="s" s="2">
        <v>81</v>
      </c>
      <c r="H431" t="s" s="2">
        <v>73</v>
      </c>
      <c r="I431" t="s" s="2">
        <v>73</v>
      </c>
      <c r="J431" t="s" s="2">
        <v>73</v>
      </c>
      <c r="K431" t="s" s="2">
        <v>252</v>
      </c>
      <c r="L431" t="s" s="2">
        <v>960</v>
      </c>
      <c r="M431" t="s" s="2">
        <v>819</v>
      </c>
      <c r="N431" t="s" s="2">
        <v>393</v>
      </c>
      <c r="O431" t="s" s="2">
        <v>820</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817</v>
      </c>
      <c r="AG431" t="s" s="2">
        <v>74</v>
      </c>
      <c r="AH431" t="s" s="2">
        <v>81</v>
      </c>
      <c r="AI431" t="s" s="2">
        <v>93</v>
      </c>
      <c r="AJ431" t="s" s="2">
        <v>395</v>
      </c>
    </row>
    <row r="432" hidden="true">
      <c r="A432" t="s" s="2">
        <v>961</v>
      </c>
      <c r="B432" t="s" s="2">
        <v>962</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963</v>
      </c>
      <c r="B433" t="s" s="2">
        <v>964</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965</v>
      </c>
      <c r="B434" t="s" s="2">
        <v>966</v>
      </c>
      <c r="C434" s="2"/>
      <c r="D434" t="s" s="2">
        <v>73</v>
      </c>
      <c r="E434" s="2"/>
      <c r="F434" t="s" s="2">
        <v>74</v>
      </c>
      <c r="G434" t="s" s="2">
        <v>81</v>
      </c>
      <c r="H434" t="s" s="2">
        <v>73</v>
      </c>
      <c r="I434" t="s" s="2">
        <v>73</v>
      </c>
      <c r="J434" t="s" s="2">
        <v>82</v>
      </c>
      <c r="K434" t="s" s="2">
        <v>259</v>
      </c>
      <c r="L434" t="s" s="2">
        <v>967</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968</v>
      </c>
      <c r="B435" t="s" s="2">
        <v>969</v>
      </c>
      <c r="C435" s="2"/>
      <c r="D435" t="s" s="2">
        <v>73</v>
      </c>
      <c r="E435" s="2"/>
      <c r="F435" t="s" s="2">
        <v>74</v>
      </c>
      <c r="G435" t="s" s="2">
        <v>81</v>
      </c>
      <c r="H435" t="s" s="2">
        <v>73</v>
      </c>
      <c r="I435" t="s" s="2">
        <v>73</v>
      </c>
      <c r="J435" t="s" s="2">
        <v>82</v>
      </c>
      <c r="K435" t="s" s="2">
        <v>259</v>
      </c>
      <c r="L435" t="s" s="2">
        <v>970</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971</v>
      </c>
      <c r="B436" t="s" s="2">
        <v>821</v>
      </c>
      <c r="C436" s="2"/>
      <c r="D436" t="s" s="2">
        <v>73</v>
      </c>
      <c r="E436" s="2"/>
      <c r="F436" t="s" s="2">
        <v>74</v>
      </c>
      <c r="G436" t="s" s="2">
        <v>81</v>
      </c>
      <c r="H436" t="s" s="2">
        <v>73</v>
      </c>
      <c r="I436" t="s" s="2">
        <v>73</v>
      </c>
      <c r="J436" t="s" s="2">
        <v>73</v>
      </c>
      <c r="K436" t="s" s="2">
        <v>972</v>
      </c>
      <c r="L436" t="s" s="2">
        <v>973</v>
      </c>
      <c r="M436" t="s" s="2">
        <v>823</v>
      </c>
      <c r="N436" t="s" s="2">
        <v>824</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821</v>
      </c>
      <c r="AG436" t="s" s="2">
        <v>74</v>
      </c>
      <c r="AH436" t="s" s="2">
        <v>81</v>
      </c>
      <c r="AI436" t="s" s="2">
        <v>93</v>
      </c>
      <c r="AJ436" t="s" s="2">
        <v>402</v>
      </c>
    </row>
    <row r="437" hidden="true">
      <c r="A437" t="s" s="2">
        <v>974</v>
      </c>
      <c r="B437" t="s" s="2">
        <v>628</v>
      </c>
      <c r="C437" t="s" s="2">
        <v>975</v>
      </c>
      <c r="D437" t="s" s="2">
        <v>73</v>
      </c>
      <c r="E437" s="2"/>
      <c r="F437" t="s" s="2">
        <v>74</v>
      </c>
      <c r="G437" t="s" s="2">
        <v>81</v>
      </c>
      <c r="H437" t="s" s="2">
        <v>73</v>
      </c>
      <c r="I437" t="s" s="2">
        <v>73</v>
      </c>
      <c r="J437" t="s" s="2">
        <v>73</v>
      </c>
      <c r="K437" t="s" s="2">
        <v>629</v>
      </c>
      <c r="L437" t="s" s="2">
        <v>976</v>
      </c>
      <c r="M437" t="s" s="2">
        <v>631</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628</v>
      </c>
      <c r="AG437" t="s" s="2">
        <v>74</v>
      </c>
      <c r="AH437" t="s" s="2">
        <v>75</v>
      </c>
      <c r="AI437" t="s" s="2">
        <v>93</v>
      </c>
      <c r="AJ437" t="s" s="2">
        <v>94</v>
      </c>
    </row>
    <row r="438" hidden="true">
      <c r="A438" t="s" s="2">
        <v>977</v>
      </c>
      <c r="B438" t="s" s="2">
        <v>633</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978</v>
      </c>
      <c r="B439" t="s" s="2">
        <v>634</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979</v>
      </c>
      <c r="B440" t="s" s="2">
        <v>635</v>
      </c>
      <c r="C440" s="2"/>
      <c r="D440" t="s" s="2">
        <v>636</v>
      </c>
      <c r="E440" s="2"/>
      <c r="F440" t="s" s="2">
        <v>74</v>
      </c>
      <c r="G440" t="s" s="2">
        <v>75</v>
      </c>
      <c r="H440" t="s" s="2">
        <v>73</v>
      </c>
      <c r="I440" t="s" s="2">
        <v>82</v>
      </c>
      <c r="J440" t="s" s="2">
        <v>82</v>
      </c>
      <c r="K440" t="s" s="2">
        <v>102</v>
      </c>
      <c r="L440" t="s" s="2">
        <v>637</v>
      </c>
      <c r="M440" t="s" s="2">
        <v>638</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639</v>
      </c>
      <c r="AG440" t="s" s="2">
        <v>74</v>
      </c>
      <c r="AH440" t="s" s="2">
        <v>75</v>
      </c>
      <c r="AI440" t="s" s="2">
        <v>93</v>
      </c>
      <c r="AJ440" t="s" s="2">
        <v>110</v>
      </c>
    </row>
    <row r="441" hidden="true">
      <c r="A441" t="s" s="2">
        <v>980</v>
      </c>
      <c r="B441" t="s" s="2">
        <v>640</v>
      </c>
      <c r="C441" s="2"/>
      <c r="D441" t="s" s="2">
        <v>73</v>
      </c>
      <c r="E441" s="2"/>
      <c r="F441" t="s" s="2">
        <v>74</v>
      </c>
      <c r="G441" t="s" s="2">
        <v>75</v>
      </c>
      <c r="H441" t="s" s="2">
        <v>73</v>
      </c>
      <c r="I441" t="s" s="2">
        <v>73</v>
      </c>
      <c r="J441" t="s" s="2">
        <v>73</v>
      </c>
      <c r="K441" t="s" s="2">
        <v>305</v>
      </c>
      <c r="L441" t="s" s="2">
        <v>641</v>
      </c>
      <c r="M441" t="s" s="2">
        <v>642</v>
      </c>
      <c r="N441" s="2"/>
      <c r="O441" t="s" s="2">
        <v>643</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640</v>
      </c>
      <c r="AG441" t="s" s="2">
        <v>74</v>
      </c>
      <c r="AH441" t="s" s="2">
        <v>75</v>
      </c>
      <c r="AI441" t="s" s="2">
        <v>93</v>
      </c>
      <c r="AJ441" t="s" s="2">
        <v>94</v>
      </c>
    </row>
    <row r="442" hidden="true">
      <c r="A442" t="s" s="2">
        <v>981</v>
      </c>
      <c r="B442" t="s" s="2">
        <v>644</v>
      </c>
      <c r="C442" s="2"/>
      <c r="D442" t="s" s="2">
        <v>73</v>
      </c>
      <c r="E442" s="2"/>
      <c r="F442" t="s" s="2">
        <v>81</v>
      </c>
      <c r="G442" t="s" s="2">
        <v>81</v>
      </c>
      <c r="H442" t="s" s="2">
        <v>73</v>
      </c>
      <c r="I442" t="s" s="2">
        <v>73</v>
      </c>
      <c r="J442" t="s" s="2">
        <v>73</v>
      </c>
      <c r="K442" t="s" s="2">
        <v>323</v>
      </c>
      <c r="L442" t="s" s="2">
        <v>645</v>
      </c>
      <c r="M442" t="s" s="2">
        <v>646</v>
      </c>
      <c r="N442" t="s" s="2">
        <v>647</v>
      </c>
      <c r="O442" s="2"/>
      <c r="P442" t="s" s="2">
        <v>73</v>
      </c>
      <c r="Q442" s="2"/>
      <c r="R442" t="s" s="2">
        <v>73</v>
      </c>
      <c r="S442" t="s" s="2">
        <v>73</v>
      </c>
      <c r="T442" t="s" s="2">
        <v>73</v>
      </c>
      <c r="U442" t="s" s="2">
        <v>73</v>
      </c>
      <c r="V442" t="s" s="2">
        <v>73</v>
      </c>
      <c r="W442" t="s" s="2">
        <v>73</v>
      </c>
      <c r="X442" t="s" s="2">
        <v>152</v>
      </c>
      <c r="Y442" t="s" s="2">
        <v>648</v>
      </c>
      <c r="Z442" t="s" s="2">
        <v>649</v>
      </c>
      <c r="AA442" t="s" s="2">
        <v>73</v>
      </c>
      <c r="AB442" t="s" s="2">
        <v>73</v>
      </c>
      <c r="AC442" t="s" s="2">
        <v>73</v>
      </c>
      <c r="AD442" t="s" s="2">
        <v>73</v>
      </c>
      <c r="AE442" t="s" s="2">
        <v>73</v>
      </c>
      <c r="AF442" t="s" s="2">
        <v>644</v>
      </c>
      <c r="AG442" t="s" s="2">
        <v>81</v>
      </c>
      <c r="AH442" t="s" s="2">
        <v>81</v>
      </c>
      <c r="AI442" t="s" s="2">
        <v>93</v>
      </c>
      <c r="AJ442" t="s" s="2">
        <v>94</v>
      </c>
    </row>
    <row r="443" hidden="true">
      <c r="A443" t="s" s="2">
        <v>982</v>
      </c>
      <c r="B443" t="s" s="2">
        <v>650</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983</v>
      </c>
      <c r="B444" t="s" s="2">
        <v>651</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984</v>
      </c>
      <c r="B445" t="s" s="2">
        <v>652</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653</v>
      </c>
      <c r="AC445" s="2"/>
      <c r="AD445" t="s" s="2">
        <v>73</v>
      </c>
      <c r="AE445" t="s" s="2">
        <v>841</v>
      </c>
      <c r="AF445" t="s" s="2">
        <v>338</v>
      </c>
      <c r="AG445" t="s" s="2">
        <v>74</v>
      </c>
      <c r="AH445" t="s" s="2">
        <v>75</v>
      </c>
      <c r="AI445" t="s" s="2">
        <v>93</v>
      </c>
      <c r="AJ445" t="s" s="2">
        <v>94</v>
      </c>
    </row>
    <row r="446" hidden="true">
      <c r="A446" t="s" s="2">
        <v>985</v>
      </c>
      <c r="B446" t="s" s="2">
        <v>652</v>
      </c>
      <c r="C446" t="s" s="2">
        <v>655</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656</v>
      </c>
      <c r="AA446" t="s" s="2">
        <v>73</v>
      </c>
      <c r="AB446" t="s" s="2">
        <v>73</v>
      </c>
      <c r="AC446" t="s" s="2">
        <v>73</v>
      </c>
      <c r="AD446" t="s" s="2">
        <v>73</v>
      </c>
      <c r="AE446" t="s" s="2">
        <v>73</v>
      </c>
      <c r="AF446" t="s" s="2">
        <v>338</v>
      </c>
      <c r="AG446" t="s" s="2">
        <v>74</v>
      </c>
      <c r="AH446" t="s" s="2">
        <v>75</v>
      </c>
      <c r="AI446" t="s" s="2">
        <v>93</v>
      </c>
      <c r="AJ446" t="s" s="2">
        <v>94</v>
      </c>
    </row>
    <row r="447" hidden="true">
      <c r="A447" t="s" s="2">
        <v>986</v>
      </c>
      <c r="B447" t="s" s="2">
        <v>658</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987</v>
      </c>
      <c r="B448" t="s" s="2">
        <v>660</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988</v>
      </c>
      <c r="B449" t="s" s="2">
        <v>662</v>
      </c>
      <c r="C449" s="2"/>
      <c r="D449" t="s" s="2">
        <v>73</v>
      </c>
      <c r="E449" s="2"/>
      <c r="F449" t="s" s="2">
        <v>74</v>
      </c>
      <c r="G449" t="s" s="2">
        <v>81</v>
      </c>
      <c r="H449" t="s" s="2">
        <v>73</v>
      </c>
      <c r="I449" t="s" s="2">
        <v>73</v>
      </c>
      <c r="J449" t="s" s="2">
        <v>82</v>
      </c>
      <c r="K449" t="s" s="2">
        <v>128</v>
      </c>
      <c r="L449" t="s" s="2">
        <v>663</v>
      </c>
      <c r="M449" t="s" s="2">
        <v>343</v>
      </c>
      <c r="N449" t="s" s="2">
        <v>344</v>
      </c>
      <c r="O449" t="s" s="2">
        <v>345</v>
      </c>
      <c r="P449" t="s" s="2">
        <v>73</v>
      </c>
      <c r="Q449" s="2"/>
      <c r="R449" t="s" s="2">
        <v>664</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989</v>
      </c>
      <c r="B450" t="s" s="2">
        <v>666</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990</v>
      </c>
      <c r="B451" t="s" s="2">
        <v>668</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991</v>
      </c>
      <c r="B452" t="s" s="2">
        <v>670</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992</v>
      </c>
      <c r="B453" t="s" s="2">
        <v>672</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993</v>
      </c>
      <c r="B454" t="s" s="2">
        <v>652</v>
      </c>
      <c r="C454" t="s" s="2">
        <v>674</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656</v>
      </c>
      <c r="AA454" t="s" s="2">
        <v>73</v>
      </c>
      <c r="AB454" t="s" s="2">
        <v>73</v>
      </c>
      <c r="AC454" t="s" s="2">
        <v>73</v>
      </c>
      <c r="AD454" t="s" s="2">
        <v>73</v>
      </c>
      <c r="AE454" t="s" s="2">
        <v>73</v>
      </c>
      <c r="AF454" t="s" s="2">
        <v>338</v>
      </c>
      <c r="AG454" t="s" s="2">
        <v>74</v>
      </c>
      <c r="AH454" t="s" s="2">
        <v>75</v>
      </c>
      <c r="AI454" t="s" s="2">
        <v>93</v>
      </c>
      <c r="AJ454" t="s" s="2">
        <v>94</v>
      </c>
    </row>
    <row r="455" hidden="true">
      <c r="A455" t="s" s="2">
        <v>994</v>
      </c>
      <c r="B455" t="s" s="2">
        <v>658</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995</v>
      </c>
      <c r="B456" t="s" s="2">
        <v>660</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996</v>
      </c>
      <c r="B457" t="s" s="2">
        <v>662</v>
      </c>
      <c r="C457" s="2"/>
      <c r="D457" t="s" s="2">
        <v>73</v>
      </c>
      <c r="E457" s="2"/>
      <c r="F457" t="s" s="2">
        <v>74</v>
      </c>
      <c r="G457" t="s" s="2">
        <v>81</v>
      </c>
      <c r="H457" t="s" s="2">
        <v>73</v>
      </c>
      <c r="I457" t="s" s="2">
        <v>73</v>
      </c>
      <c r="J457" t="s" s="2">
        <v>82</v>
      </c>
      <c r="K457" t="s" s="2">
        <v>128</v>
      </c>
      <c r="L457" t="s" s="2">
        <v>678</v>
      </c>
      <c r="M457" t="s" s="2">
        <v>343</v>
      </c>
      <c r="N457" t="s" s="2">
        <v>344</v>
      </c>
      <c r="O457" t="s" s="2">
        <v>345</v>
      </c>
      <c r="P457" t="s" s="2">
        <v>73</v>
      </c>
      <c r="Q457" s="2"/>
      <c r="R457" t="s" s="2">
        <v>679</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997</v>
      </c>
      <c r="B458" t="s" s="2">
        <v>666</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998</v>
      </c>
      <c r="B459" t="s" s="2">
        <v>668</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999</v>
      </c>
      <c r="B460" t="s" s="2">
        <v>670</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1000</v>
      </c>
      <c r="B461" t="s" s="2">
        <v>672</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1001</v>
      </c>
      <c r="B462" t="s" s="2">
        <v>652</v>
      </c>
      <c r="C462" t="s" s="2">
        <v>685</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656</v>
      </c>
      <c r="AA462" t="s" s="2">
        <v>73</v>
      </c>
      <c r="AB462" t="s" s="2">
        <v>73</v>
      </c>
      <c r="AC462" t="s" s="2">
        <v>73</v>
      </c>
      <c r="AD462" t="s" s="2">
        <v>73</v>
      </c>
      <c r="AE462" t="s" s="2">
        <v>73</v>
      </c>
      <c r="AF462" t="s" s="2">
        <v>338</v>
      </c>
      <c r="AG462" t="s" s="2">
        <v>74</v>
      </c>
      <c r="AH462" t="s" s="2">
        <v>75</v>
      </c>
      <c r="AI462" t="s" s="2">
        <v>93</v>
      </c>
      <c r="AJ462" t="s" s="2">
        <v>94</v>
      </c>
    </row>
    <row r="463" hidden="true">
      <c r="A463" t="s" s="2">
        <v>1002</v>
      </c>
      <c r="B463" t="s" s="2">
        <v>658</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1003</v>
      </c>
      <c r="B464" t="s" s="2">
        <v>660</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1004</v>
      </c>
      <c r="B465" t="s" s="2">
        <v>662</v>
      </c>
      <c r="C465" s="2"/>
      <c r="D465" t="s" s="2">
        <v>73</v>
      </c>
      <c r="E465" s="2"/>
      <c r="F465" t="s" s="2">
        <v>74</v>
      </c>
      <c r="G465" t="s" s="2">
        <v>81</v>
      </c>
      <c r="H465" t="s" s="2">
        <v>73</v>
      </c>
      <c r="I465" t="s" s="2">
        <v>73</v>
      </c>
      <c r="J465" t="s" s="2">
        <v>82</v>
      </c>
      <c r="K465" t="s" s="2">
        <v>128</v>
      </c>
      <c r="L465" t="s" s="2">
        <v>689</v>
      </c>
      <c r="M465" t="s" s="2">
        <v>343</v>
      </c>
      <c r="N465" t="s" s="2">
        <v>344</v>
      </c>
      <c r="O465" t="s" s="2">
        <v>345</v>
      </c>
      <c r="P465" t="s" s="2">
        <v>73</v>
      </c>
      <c r="Q465" s="2"/>
      <c r="R465" t="s" s="2">
        <v>690</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1005</v>
      </c>
      <c r="B466" t="s" s="2">
        <v>666</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1006</v>
      </c>
      <c r="B467" t="s" s="2">
        <v>668</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1007</v>
      </c>
      <c r="B468" t="s" s="2">
        <v>670</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1008</v>
      </c>
      <c r="B469" t="s" s="2">
        <v>672</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1009</v>
      </c>
      <c r="B470" t="s" s="2">
        <v>652</v>
      </c>
      <c r="C470" t="s" s="2">
        <v>696</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656</v>
      </c>
      <c r="AA470" t="s" s="2">
        <v>73</v>
      </c>
      <c r="AB470" t="s" s="2">
        <v>73</v>
      </c>
      <c r="AC470" t="s" s="2">
        <v>73</v>
      </c>
      <c r="AD470" t="s" s="2">
        <v>73</v>
      </c>
      <c r="AE470" t="s" s="2">
        <v>73</v>
      </c>
      <c r="AF470" t="s" s="2">
        <v>338</v>
      </c>
      <c r="AG470" t="s" s="2">
        <v>74</v>
      </c>
      <c r="AH470" t="s" s="2">
        <v>75</v>
      </c>
      <c r="AI470" t="s" s="2">
        <v>93</v>
      </c>
      <c r="AJ470" t="s" s="2">
        <v>94</v>
      </c>
    </row>
    <row r="471" hidden="true">
      <c r="A471" t="s" s="2">
        <v>1010</v>
      </c>
      <c r="B471" t="s" s="2">
        <v>658</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1011</v>
      </c>
      <c r="B472" t="s" s="2">
        <v>660</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1012</v>
      </c>
      <c r="B473" t="s" s="2">
        <v>662</v>
      </c>
      <c r="C473" s="2"/>
      <c r="D473" t="s" s="2">
        <v>73</v>
      </c>
      <c r="E473" s="2"/>
      <c r="F473" t="s" s="2">
        <v>74</v>
      </c>
      <c r="G473" t="s" s="2">
        <v>81</v>
      </c>
      <c r="H473" t="s" s="2">
        <v>73</v>
      </c>
      <c r="I473" t="s" s="2">
        <v>73</v>
      </c>
      <c r="J473" t="s" s="2">
        <v>82</v>
      </c>
      <c r="K473" t="s" s="2">
        <v>128</v>
      </c>
      <c r="L473" t="s" s="2">
        <v>700</v>
      </c>
      <c r="M473" t="s" s="2">
        <v>700</v>
      </c>
      <c r="N473" t="s" s="2">
        <v>344</v>
      </c>
      <c r="O473" t="s" s="2">
        <v>345</v>
      </c>
      <c r="P473" t="s" s="2">
        <v>73</v>
      </c>
      <c r="Q473" s="2"/>
      <c r="R473" t="s" s="2">
        <v>701</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1013</v>
      </c>
      <c r="B474" t="s" s="2">
        <v>666</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1014</v>
      </c>
      <c r="B475" t="s" s="2">
        <v>668</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1015</v>
      </c>
      <c r="B476" t="s" s="2">
        <v>670</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1016</v>
      </c>
      <c r="B477" t="s" s="2">
        <v>672</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1017</v>
      </c>
      <c r="B478" t="s" s="2">
        <v>652</v>
      </c>
      <c r="C478" t="s" s="2">
        <v>707</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656</v>
      </c>
      <c r="AA478" t="s" s="2">
        <v>73</v>
      </c>
      <c r="AB478" t="s" s="2">
        <v>73</v>
      </c>
      <c r="AC478" t="s" s="2">
        <v>73</v>
      </c>
      <c r="AD478" t="s" s="2">
        <v>73</v>
      </c>
      <c r="AE478" t="s" s="2">
        <v>73</v>
      </c>
      <c r="AF478" t="s" s="2">
        <v>338</v>
      </c>
      <c r="AG478" t="s" s="2">
        <v>74</v>
      </c>
      <c r="AH478" t="s" s="2">
        <v>75</v>
      </c>
      <c r="AI478" t="s" s="2">
        <v>93</v>
      </c>
      <c r="AJ478" t="s" s="2">
        <v>94</v>
      </c>
    </row>
    <row r="479" hidden="true">
      <c r="A479" t="s" s="2">
        <v>1018</v>
      </c>
      <c r="B479" t="s" s="2">
        <v>658</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1019</v>
      </c>
      <c r="B480" t="s" s="2">
        <v>660</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1020</v>
      </c>
      <c r="B481" t="s" s="2">
        <v>662</v>
      </c>
      <c r="C481" s="2"/>
      <c r="D481" t="s" s="2">
        <v>73</v>
      </c>
      <c r="E481" s="2"/>
      <c r="F481" t="s" s="2">
        <v>74</v>
      </c>
      <c r="G481" t="s" s="2">
        <v>81</v>
      </c>
      <c r="H481" t="s" s="2">
        <v>73</v>
      </c>
      <c r="I481" t="s" s="2">
        <v>73</v>
      </c>
      <c r="J481" t="s" s="2">
        <v>82</v>
      </c>
      <c r="K481" t="s" s="2">
        <v>128</v>
      </c>
      <c r="L481" t="s" s="2">
        <v>711</v>
      </c>
      <c r="M481" t="s" s="2">
        <v>343</v>
      </c>
      <c r="N481" t="s" s="2">
        <v>344</v>
      </c>
      <c r="O481" t="s" s="2">
        <v>345</v>
      </c>
      <c r="P481" t="s" s="2">
        <v>73</v>
      </c>
      <c r="Q481" s="2"/>
      <c r="R481" t="s" s="2">
        <v>712</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1021</v>
      </c>
      <c r="B482" t="s" s="2">
        <v>666</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1022</v>
      </c>
      <c r="B483" t="s" s="2">
        <v>668</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1023</v>
      </c>
      <c r="B484" t="s" s="2">
        <v>670</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1024</v>
      </c>
      <c r="B485" t="s" s="2">
        <v>672</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1025</v>
      </c>
      <c r="B486" t="s" s="2">
        <v>652</v>
      </c>
      <c r="C486" t="s" s="2">
        <v>718</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656</v>
      </c>
      <c r="AA486" t="s" s="2">
        <v>73</v>
      </c>
      <c r="AB486" t="s" s="2">
        <v>73</v>
      </c>
      <c r="AC486" t="s" s="2">
        <v>73</v>
      </c>
      <c r="AD486" t="s" s="2">
        <v>73</v>
      </c>
      <c r="AE486" t="s" s="2">
        <v>73</v>
      </c>
      <c r="AF486" t="s" s="2">
        <v>338</v>
      </c>
      <c r="AG486" t="s" s="2">
        <v>74</v>
      </c>
      <c r="AH486" t="s" s="2">
        <v>75</v>
      </c>
      <c r="AI486" t="s" s="2">
        <v>93</v>
      </c>
      <c r="AJ486" t="s" s="2">
        <v>94</v>
      </c>
    </row>
    <row r="487" hidden="true">
      <c r="A487" t="s" s="2">
        <v>1026</v>
      </c>
      <c r="B487" t="s" s="2">
        <v>658</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1027</v>
      </c>
      <c r="B488" t="s" s="2">
        <v>660</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1028</v>
      </c>
      <c r="B489" t="s" s="2">
        <v>662</v>
      </c>
      <c r="C489" s="2"/>
      <c r="D489" t="s" s="2">
        <v>73</v>
      </c>
      <c r="E489" s="2"/>
      <c r="F489" t="s" s="2">
        <v>74</v>
      </c>
      <c r="G489" t="s" s="2">
        <v>81</v>
      </c>
      <c r="H489" t="s" s="2">
        <v>73</v>
      </c>
      <c r="I489" t="s" s="2">
        <v>73</v>
      </c>
      <c r="J489" t="s" s="2">
        <v>82</v>
      </c>
      <c r="K489" t="s" s="2">
        <v>128</v>
      </c>
      <c r="L489" t="s" s="2">
        <v>722</v>
      </c>
      <c r="M489" t="s" s="2">
        <v>343</v>
      </c>
      <c r="N489" t="s" s="2">
        <v>344</v>
      </c>
      <c r="O489" t="s" s="2">
        <v>345</v>
      </c>
      <c r="P489" t="s" s="2">
        <v>73</v>
      </c>
      <c r="Q489" s="2"/>
      <c r="R489" t="s" s="2">
        <v>723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1029</v>
      </c>
      <c r="B490" t="s" s="2">
        <v>666</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1030</v>
      </c>
      <c r="B491" t="s" s="2">
        <v>668</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1031</v>
      </c>
      <c r="B492" t="s" s="2">
        <v>670</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1032</v>
      </c>
      <c r="B493" t="s" s="2">
        <v>672</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1033</v>
      </c>
      <c r="B494" t="s" s="2">
        <v>652</v>
      </c>
      <c r="C494" t="s" s="2">
        <v>729</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656</v>
      </c>
      <c r="AA494" t="s" s="2">
        <v>73</v>
      </c>
      <c r="AB494" t="s" s="2">
        <v>73</v>
      </c>
      <c r="AC494" t="s" s="2">
        <v>73</v>
      </c>
      <c r="AD494" t="s" s="2">
        <v>73</v>
      </c>
      <c r="AE494" t="s" s="2">
        <v>73</v>
      </c>
      <c r="AF494" t="s" s="2">
        <v>338</v>
      </c>
      <c r="AG494" t="s" s="2">
        <v>74</v>
      </c>
      <c r="AH494" t="s" s="2">
        <v>75</v>
      </c>
      <c r="AI494" t="s" s="2">
        <v>93</v>
      </c>
      <c r="AJ494" t="s" s="2">
        <v>94</v>
      </c>
    </row>
    <row r="495" hidden="true">
      <c r="A495" t="s" s="2">
        <v>1034</v>
      </c>
      <c r="B495" t="s" s="2">
        <v>658</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1035</v>
      </c>
      <c r="B496" t="s" s="2">
        <v>660</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1036</v>
      </c>
      <c r="B497" t="s" s="2">
        <v>662</v>
      </c>
      <c r="C497" s="2"/>
      <c r="D497" t="s" s="2">
        <v>73</v>
      </c>
      <c r="E497" s="2"/>
      <c r="F497" t="s" s="2">
        <v>74</v>
      </c>
      <c r="G497" t="s" s="2">
        <v>81</v>
      </c>
      <c r="H497" t="s" s="2">
        <v>73</v>
      </c>
      <c r="I497" t="s" s="2">
        <v>73</v>
      </c>
      <c r="J497" t="s" s="2">
        <v>82</v>
      </c>
      <c r="K497" t="s" s="2">
        <v>128</v>
      </c>
      <c r="L497" t="s" s="2">
        <v>733</v>
      </c>
      <c r="M497" t="s" s="2">
        <v>343</v>
      </c>
      <c r="N497" t="s" s="2">
        <v>344</v>
      </c>
      <c r="O497" t="s" s="2">
        <v>345</v>
      </c>
      <c r="P497" t="s" s="2">
        <v>73</v>
      </c>
      <c r="Q497" s="2"/>
      <c r="R497" t="s" s="2">
        <v>734</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1037</v>
      </c>
      <c r="B498" t="s" s="2">
        <v>666</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1038</v>
      </c>
      <c r="B499" t="s" s="2">
        <v>668</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1039</v>
      </c>
      <c r="B500" t="s" s="2">
        <v>670</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1040</v>
      </c>
      <c r="B501" t="s" s="2">
        <v>672</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1041</v>
      </c>
      <c r="B502" t="s" s="2">
        <v>652</v>
      </c>
      <c r="C502" t="s" s="2">
        <v>740</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656</v>
      </c>
      <c r="AA502" t="s" s="2">
        <v>73</v>
      </c>
      <c r="AB502" t="s" s="2">
        <v>73</v>
      </c>
      <c r="AC502" t="s" s="2">
        <v>73</v>
      </c>
      <c r="AD502" t="s" s="2">
        <v>73</v>
      </c>
      <c r="AE502" t="s" s="2">
        <v>73</v>
      </c>
      <c r="AF502" t="s" s="2">
        <v>338</v>
      </c>
      <c r="AG502" t="s" s="2">
        <v>74</v>
      </c>
      <c r="AH502" t="s" s="2">
        <v>75</v>
      </c>
      <c r="AI502" t="s" s="2">
        <v>93</v>
      </c>
      <c r="AJ502" t="s" s="2">
        <v>94</v>
      </c>
    </row>
    <row r="503" hidden="true">
      <c r="A503" t="s" s="2">
        <v>1042</v>
      </c>
      <c r="B503" t="s" s="2">
        <v>658</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1043</v>
      </c>
      <c r="B504" t="s" s="2">
        <v>660</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1044</v>
      </c>
      <c r="B505" t="s" s="2">
        <v>662</v>
      </c>
      <c r="C505" s="2"/>
      <c r="D505" t="s" s="2">
        <v>73</v>
      </c>
      <c r="E505" s="2"/>
      <c r="F505" t="s" s="2">
        <v>74</v>
      </c>
      <c r="G505" t="s" s="2">
        <v>81</v>
      </c>
      <c r="H505" t="s" s="2">
        <v>73</v>
      </c>
      <c r="I505" t="s" s="2">
        <v>73</v>
      </c>
      <c r="J505" t="s" s="2">
        <v>82</v>
      </c>
      <c r="K505" t="s" s="2">
        <v>128</v>
      </c>
      <c r="L505" t="s" s="2">
        <v>744</v>
      </c>
      <c r="M505" t="s" s="2">
        <v>343</v>
      </c>
      <c r="N505" t="s" s="2">
        <v>344</v>
      </c>
      <c r="O505" t="s" s="2">
        <v>345</v>
      </c>
      <c r="P505" t="s" s="2">
        <v>73</v>
      </c>
      <c r="Q505" s="2"/>
      <c r="R505" t="s" s="2">
        <v>745</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1045</v>
      </c>
      <c r="B506" t="s" s="2">
        <v>666</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1046</v>
      </c>
      <c r="B507" t="s" s="2">
        <v>668</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1047</v>
      </c>
      <c r="B508" t="s" s="2">
        <v>670</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1048</v>
      </c>
      <c r="B509" t="s" s="2">
        <v>672</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1049</v>
      </c>
      <c r="B510" t="s" s="2">
        <v>652</v>
      </c>
      <c r="C510" t="s" s="2">
        <v>751</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656</v>
      </c>
      <c r="AA510" t="s" s="2">
        <v>73</v>
      </c>
      <c r="AB510" t="s" s="2">
        <v>73</v>
      </c>
      <c r="AC510" t="s" s="2">
        <v>73</v>
      </c>
      <c r="AD510" t="s" s="2">
        <v>73</v>
      </c>
      <c r="AE510" t="s" s="2">
        <v>73</v>
      </c>
      <c r="AF510" t="s" s="2">
        <v>338</v>
      </c>
      <c r="AG510" t="s" s="2">
        <v>74</v>
      </c>
      <c r="AH510" t="s" s="2">
        <v>75</v>
      </c>
      <c r="AI510" t="s" s="2">
        <v>93</v>
      </c>
      <c r="AJ510" t="s" s="2">
        <v>94</v>
      </c>
    </row>
    <row r="511" hidden="true">
      <c r="A511" t="s" s="2">
        <v>1050</v>
      </c>
      <c r="B511" t="s" s="2">
        <v>658</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1051</v>
      </c>
      <c r="B512" t="s" s="2">
        <v>660</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1052</v>
      </c>
      <c r="B513" t="s" s="2">
        <v>662</v>
      </c>
      <c r="C513" s="2"/>
      <c r="D513" t="s" s="2">
        <v>73</v>
      </c>
      <c r="E513" s="2"/>
      <c r="F513" t="s" s="2">
        <v>74</v>
      </c>
      <c r="G513" t="s" s="2">
        <v>81</v>
      </c>
      <c r="H513" t="s" s="2">
        <v>73</v>
      </c>
      <c r="I513" t="s" s="2">
        <v>73</v>
      </c>
      <c r="J513" t="s" s="2">
        <v>82</v>
      </c>
      <c r="K513" t="s" s="2">
        <v>128</v>
      </c>
      <c r="L513" t="s" s="2">
        <v>755</v>
      </c>
      <c r="M513" t="s" s="2">
        <v>755</v>
      </c>
      <c r="N513" t="s" s="2">
        <v>344</v>
      </c>
      <c r="O513" t="s" s="2">
        <v>345</v>
      </c>
      <c r="P513" t="s" s="2">
        <v>73</v>
      </c>
      <c r="Q513" s="2"/>
      <c r="R513" t="s" s="2">
        <v>756</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1053</v>
      </c>
      <c r="B514" t="s" s="2">
        <v>666</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1054</v>
      </c>
      <c r="B515" t="s" s="2">
        <v>668</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1055</v>
      </c>
      <c r="B516" t="s" s="2">
        <v>670</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1056</v>
      </c>
      <c r="B517" t="s" s="2">
        <v>672</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1057</v>
      </c>
      <c r="B518" t="s" s="2">
        <v>652</v>
      </c>
      <c r="C518" t="s" s="2">
        <v>762</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656</v>
      </c>
      <c r="AA518" t="s" s="2">
        <v>73</v>
      </c>
      <c r="AB518" t="s" s="2">
        <v>73</v>
      </c>
      <c r="AC518" t="s" s="2">
        <v>73</v>
      </c>
      <c r="AD518" t="s" s="2">
        <v>73</v>
      </c>
      <c r="AE518" t="s" s="2">
        <v>73</v>
      </c>
      <c r="AF518" t="s" s="2">
        <v>338</v>
      </c>
      <c r="AG518" t="s" s="2">
        <v>74</v>
      </c>
      <c r="AH518" t="s" s="2">
        <v>75</v>
      </c>
      <c r="AI518" t="s" s="2">
        <v>93</v>
      </c>
      <c r="AJ518" t="s" s="2">
        <v>94</v>
      </c>
    </row>
    <row r="519" hidden="true">
      <c r="A519" t="s" s="2">
        <v>1058</v>
      </c>
      <c r="B519" t="s" s="2">
        <v>658</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1059</v>
      </c>
      <c r="B520" t="s" s="2">
        <v>660</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1060</v>
      </c>
      <c r="B521" t="s" s="2">
        <v>662</v>
      </c>
      <c r="C521" s="2"/>
      <c r="D521" t="s" s="2">
        <v>73</v>
      </c>
      <c r="E521" s="2"/>
      <c r="F521" t="s" s="2">
        <v>74</v>
      </c>
      <c r="G521" t="s" s="2">
        <v>81</v>
      </c>
      <c r="H521" t="s" s="2">
        <v>73</v>
      </c>
      <c r="I521" t="s" s="2">
        <v>73</v>
      </c>
      <c r="J521" t="s" s="2">
        <v>82</v>
      </c>
      <c r="K521" t="s" s="2">
        <v>128</v>
      </c>
      <c r="L521" t="s" s="2">
        <v>766</v>
      </c>
      <c r="M521" t="s" s="2">
        <v>766</v>
      </c>
      <c r="N521" t="s" s="2">
        <v>344</v>
      </c>
      <c r="O521" t="s" s="2">
        <v>345</v>
      </c>
      <c r="P521" t="s" s="2">
        <v>73</v>
      </c>
      <c r="Q521" s="2"/>
      <c r="R521" t="s" s="2">
        <v>767</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1061</v>
      </c>
      <c r="B522" t="s" s="2">
        <v>666</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1062</v>
      </c>
      <c r="B523" t="s" s="2">
        <v>668</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1063</v>
      </c>
      <c r="B524" t="s" s="2">
        <v>670</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1064</v>
      </c>
      <c r="B525" t="s" s="2">
        <v>672</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1065</v>
      </c>
      <c r="B526" t="s" s="2">
        <v>652</v>
      </c>
      <c r="C526" t="s" s="2">
        <v>773</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656</v>
      </c>
      <c r="AA526" t="s" s="2">
        <v>73</v>
      </c>
      <c r="AB526" t="s" s="2">
        <v>73</v>
      </c>
      <c r="AC526" t="s" s="2">
        <v>73</v>
      </c>
      <c r="AD526" t="s" s="2">
        <v>73</v>
      </c>
      <c r="AE526" t="s" s="2">
        <v>73</v>
      </c>
      <c r="AF526" t="s" s="2">
        <v>338</v>
      </c>
      <c r="AG526" t="s" s="2">
        <v>74</v>
      </c>
      <c r="AH526" t="s" s="2">
        <v>75</v>
      </c>
      <c r="AI526" t="s" s="2">
        <v>93</v>
      </c>
      <c r="AJ526" t="s" s="2">
        <v>94</v>
      </c>
    </row>
    <row r="527" hidden="true">
      <c r="A527" t="s" s="2">
        <v>1066</v>
      </c>
      <c r="B527" t="s" s="2">
        <v>658</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1067</v>
      </c>
      <c r="B528" t="s" s="2">
        <v>660</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1068</v>
      </c>
      <c r="B529" t="s" s="2">
        <v>662</v>
      </c>
      <c r="C529" s="2"/>
      <c r="D529" t="s" s="2">
        <v>73</v>
      </c>
      <c r="E529" s="2"/>
      <c r="F529" t="s" s="2">
        <v>74</v>
      </c>
      <c r="G529" t="s" s="2">
        <v>81</v>
      </c>
      <c r="H529" t="s" s="2">
        <v>73</v>
      </c>
      <c r="I529" t="s" s="2">
        <v>73</v>
      </c>
      <c r="J529" t="s" s="2">
        <v>82</v>
      </c>
      <c r="K529" t="s" s="2">
        <v>128</v>
      </c>
      <c r="L529" t="s" s="2">
        <v>777</v>
      </c>
      <c r="M529" t="s" s="2">
        <v>343</v>
      </c>
      <c r="N529" t="s" s="2">
        <v>344</v>
      </c>
      <c r="O529" t="s" s="2">
        <v>345</v>
      </c>
      <c r="P529" t="s" s="2">
        <v>73</v>
      </c>
      <c r="Q529" s="2"/>
      <c r="R529" t="s" s="2">
        <v>778</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1069</v>
      </c>
      <c r="B530" t="s" s="2">
        <v>666</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1070</v>
      </c>
      <c r="B531" t="s" s="2">
        <v>668</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1071</v>
      </c>
      <c r="B532" t="s" s="2">
        <v>670</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1072</v>
      </c>
      <c r="B533" t="s" s="2">
        <v>672</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1073</v>
      </c>
      <c r="B534" t="s" s="2">
        <v>652</v>
      </c>
      <c r="C534" t="s" s="2">
        <v>784</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656</v>
      </c>
      <c r="AA534" t="s" s="2">
        <v>73</v>
      </c>
      <c r="AB534" t="s" s="2">
        <v>73</v>
      </c>
      <c r="AC534" t="s" s="2">
        <v>73</v>
      </c>
      <c r="AD534" t="s" s="2">
        <v>73</v>
      </c>
      <c r="AE534" t="s" s="2">
        <v>73</v>
      </c>
      <c r="AF534" t="s" s="2">
        <v>338</v>
      </c>
      <c r="AG534" t="s" s="2">
        <v>74</v>
      </c>
      <c r="AH534" t="s" s="2">
        <v>75</v>
      </c>
      <c r="AI534" t="s" s="2">
        <v>93</v>
      </c>
      <c r="AJ534" t="s" s="2">
        <v>94</v>
      </c>
    </row>
    <row r="535" hidden="true">
      <c r="A535" t="s" s="2">
        <v>1074</v>
      </c>
      <c r="B535" t="s" s="2">
        <v>658</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1075</v>
      </c>
      <c r="B536" t="s" s="2">
        <v>660</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1076</v>
      </c>
      <c r="B537" t="s" s="2">
        <v>662</v>
      </c>
      <c r="C537" s="2"/>
      <c r="D537" t="s" s="2">
        <v>73</v>
      </c>
      <c r="E537" s="2"/>
      <c r="F537" t="s" s="2">
        <v>74</v>
      </c>
      <c r="G537" t="s" s="2">
        <v>81</v>
      </c>
      <c r="H537" t="s" s="2">
        <v>73</v>
      </c>
      <c r="I537" t="s" s="2">
        <v>73</v>
      </c>
      <c r="J537" t="s" s="2">
        <v>82</v>
      </c>
      <c r="K537" t="s" s="2">
        <v>128</v>
      </c>
      <c r="L537" t="s" s="2">
        <v>788</v>
      </c>
      <c r="M537" t="s" s="2">
        <v>788</v>
      </c>
      <c r="N537" t="s" s="2">
        <v>344</v>
      </c>
      <c r="O537" t="s" s="2">
        <v>345</v>
      </c>
      <c r="P537" t="s" s="2">
        <v>73</v>
      </c>
      <c r="Q537" s="2"/>
      <c r="R537" t="s" s="2">
        <v>789</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1077</v>
      </c>
      <c r="B538" t="s" s="2">
        <v>666</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1078</v>
      </c>
      <c r="B539" t="s" s="2">
        <v>668</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1079</v>
      </c>
      <c r="B540" t="s" s="2">
        <v>670</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1080</v>
      </c>
      <c r="B541" t="s" s="2">
        <v>672</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1081</v>
      </c>
      <c r="B542" t="s" s="2">
        <v>652</v>
      </c>
      <c r="C542" t="s" s="2">
        <v>795</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656</v>
      </c>
      <c r="AA542" t="s" s="2">
        <v>73</v>
      </c>
      <c r="AB542" t="s" s="2">
        <v>73</v>
      </c>
      <c r="AC542" t="s" s="2">
        <v>73</v>
      </c>
      <c r="AD542" t="s" s="2">
        <v>73</v>
      </c>
      <c r="AE542" t="s" s="2">
        <v>73</v>
      </c>
      <c r="AF542" t="s" s="2">
        <v>338</v>
      </c>
      <c r="AG542" t="s" s="2">
        <v>74</v>
      </c>
      <c r="AH542" t="s" s="2">
        <v>75</v>
      </c>
      <c r="AI542" t="s" s="2">
        <v>93</v>
      </c>
      <c r="AJ542" t="s" s="2">
        <v>94</v>
      </c>
    </row>
    <row r="543" hidden="true">
      <c r="A543" t="s" s="2">
        <v>1082</v>
      </c>
      <c r="B543" t="s" s="2">
        <v>658</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1083</v>
      </c>
      <c r="B544" t="s" s="2">
        <v>660</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1084</v>
      </c>
      <c r="B545" t="s" s="2">
        <v>662</v>
      </c>
      <c r="C545" s="2"/>
      <c r="D545" t="s" s="2">
        <v>73</v>
      </c>
      <c r="E545" s="2"/>
      <c r="F545" t="s" s="2">
        <v>74</v>
      </c>
      <c r="G545" t="s" s="2">
        <v>81</v>
      </c>
      <c r="H545" t="s" s="2">
        <v>73</v>
      </c>
      <c r="I545" t="s" s="2">
        <v>73</v>
      </c>
      <c r="J545" t="s" s="2">
        <v>82</v>
      </c>
      <c r="K545" t="s" s="2">
        <v>128</v>
      </c>
      <c r="L545" t="s" s="2">
        <v>799</v>
      </c>
      <c r="M545" t="s" s="2">
        <v>799</v>
      </c>
      <c r="N545" t="s" s="2">
        <v>344</v>
      </c>
      <c r="O545" t="s" s="2">
        <v>345</v>
      </c>
      <c r="P545" t="s" s="2">
        <v>73</v>
      </c>
      <c r="Q545" s="2"/>
      <c r="R545" t="s" s="2">
        <v>800</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1085</v>
      </c>
      <c r="B546" t="s" s="2">
        <v>666</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1086</v>
      </c>
      <c r="B547" t="s" s="2">
        <v>668</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1087</v>
      </c>
      <c r="B548" t="s" s="2">
        <v>670</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1088</v>
      </c>
      <c r="B549" t="s" s="2">
        <v>672</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1089</v>
      </c>
      <c r="B550" t="s" s="2">
        <v>652</v>
      </c>
      <c r="C550" t="s" s="2">
        <v>806</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656</v>
      </c>
      <c r="AA550" t="s" s="2">
        <v>73</v>
      </c>
      <c r="AB550" t="s" s="2">
        <v>73</v>
      </c>
      <c r="AC550" t="s" s="2">
        <v>73</v>
      </c>
      <c r="AD550" t="s" s="2">
        <v>73</v>
      </c>
      <c r="AE550" t="s" s="2">
        <v>73</v>
      </c>
      <c r="AF550" t="s" s="2">
        <v>338</v>
      </c>
      <c r="AG550" t="s" s="2">
        <v>74</v>
      </c>
      <c r="AH550" t="s" s="2">
        <v>75</v>
      </c>
      <c r="AI550" t="s" s="2">
        <v>93</v>
      </c>
      <c r="AJ550" t="s" s="2">
        <v>94</v>
      </c>
    </row>
    <row r="551" hidden="true">
      <c r="A551" t="s" s="2">
        <v>1090</v>
      </c>
      <c r="B551" t="s" s="2">
        <v>658</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1091</v>
      </c>
      <c r="B552" t="s" s="2">
        <v>660</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1092</v>
      </c>
      <c r="B553" t="s" s="2">
        <v>662</v>
      </c>
      <c r="C553" s="2"/>
      <c r="D553" t="s" s="2">
        <v>73</v>
      </c>
      <c r="E553" s="2"/>
      <c r="F553" t="s" s="2">
        <v>74</v>
      </c>
      <c r="G553" t="s" s="2">
        <v>81</v>
      </c>
      <c r="H553" t="s" s="2">
        <v>73</v>
      </c>
      <c r="I553" t="s" s="2">
        <v>73</v>
      </c>
      <c r="J553" t="s" s="2">
        <v>82</v>
      </c>
      <c r="K553" t="s" s="2">
        <v>128</v>
      </c>
      <c r="L553" t="s" s="2">
        <v>810</v>
      </c>
      <c r="M553" t="s" s="2">
        <v>343</v>
      </c>
      <c r="N553" t="s" s="2">
        <v>344</v>
      </c>
      <c r="O553" t="s" s="2">
        <v>345</v>
      </c>
      <c r="P553" t="s" s="2">
        <v>73</v>
      </c>
      <c r="Q553" s="2"/>
      <c r="R553" t="s" s="2">
        <v>811</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1093</v>
      </c>
      <c r="B554" t="s" s="2">
        <v>666</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1094</v>
      </c>
      <c r="B555" t="s" s="2">
        <v>668</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1095</v>
      </c>
      <c r="B556" t="s" s="2">
        <v>670</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1096</v>
      </c>
      <c r="B557" t="s" s="2">
        <v>672</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1097</v>
      </c>
      <c r="B558" t="s" s="2">
        <v>652</v>
      </c>
      <c r="C558" t="s" s="2">
        <v>1098</v>
      </c>
      <c r="D558" t="s" s="2">
        <v>73</v>
      </c>
      <c r="E558" s="2"/>
      <c r="F558" t="s" s="2">
        <v>74</v>
      </c>
      <c r="G558" t="s" s="2">
        <v>81</v>
      </c>
      <c r="H558" t="s" s="2">
        <v>82</v>
      </c>
      <c r="I558" t="s" s="2">
        <v>73</v>
      </c>
      <c r="J558" t="s" s="2">
        <v>82</v>
      </c>
      <c r="K558" t="s" s="2">
        <v>140</v>
      </c>
      <c r="L558" t="s" s="2">
        <v>1099</v>
      </c>
      <c r="M558" t="s" s="2">
        <v>335</v>
      </c>
      <c r="N558" t="s" s="2">
        <v>336</v>
      </c>
      <c r="O558" t="s" s="2">
        <v>337</v>
      </c>
      <c r="P558" t="s" s="2">
        <v>73</v>
      </c>
      <c r="Q558" s="2"/>
      <c r="R558" t="s" s="2">
        <v>73</v>
      </c>
      <c r="S558" t="s" s="2">
        <v>73</v>
      </c>
      <c r="T558" t="s" s="2">
        <v>73</v>
      </c>
      <c r="U558" t="s" s="2">
        <v>73</v>
      </c>
      <c r="V558" t="s" s="2">
        <v>73</v>
      </c>
      <c r="W558" t="s" s="2">
        <v>73</v>
      </c>
      <c r="X558" t="s" s="2">
        <v>318</v>
      </c>
      <c r="Y558" s="2"/>
      <c r="Z558" t="s" s="2">
        <v>1100</v>
      </c>
      <c r="AA558" t="s" s="2">
        <v>73</v>
      </c>
      <c r="AB558" t="s" s="2">
        <v>73</v>
      </c>
      <c r="AC558" t="s" s="2">
        <v>73</v>
      </c>
      <c r="AD558" t="s" s="2">
        <v>73</v>
      </c>
      <c r="AE558" t="s" s="2">
        <v>73</v>
      </c>
      <c r="AF558" t="s" s="2">
        <v>338</v>
      </c>
      <c r="AG558" t="s" s="2">
        <v>74</v>
      </c>
      <c r="AH558" t="s" s="2">
        <v>75</v>
      </c>
      <c r="AI558" t="s" s="2">
        <v>93</v>
      </c>
      <c r="AJ558" t="s" s="2">
        <v>94</v>
      </c>
    </row>
    <row r="559" hidden="true">
      <c r="A559" t="s" s="2">
        <v>1101</v>
      </c>
      <c r="B559" t="s" s="2">
        <v>652</v>
      </c>
      <c r="C559" t="s" s="2">
        <v>975</v>
      </c>
      <c r="D559" t="s" s="2">
        <v>73</v>
      </c>
      <c r="E559" s="2"/>
      <c r="F559" t="s" s="2">
        <v>74</v>
      </c>
      <c r="G559" t="s" s="2">
        <v>81</v>
      </c>
      <c r="H559" t="s" s="2">
        <v>82</v>
      </c>
      <c r="I559" t="s" s="2">
        <v>73</v>
      </c>
      <c r="J559" t="s" s="2">
        <v>82</v>
      </c>
      <c r="K559" t="s" s="2">
        <v>140</v>
      </c>
      <c r="L559" t="s" s="2">
        <v>1102</v>
      </c>
      <c r="M559" t="s" s="2">
        <v>335</v>
      </c>
      <c r="N559" t="s" s="2">
        <v>336</v>
      </c>
      <c r="O559" t="s" s="2">
        <v>337</v>
      </c>
      <c r="P559" t="s" s="2">
        <v>73</v>
      </c>
      <c r="Q559" s="2"/>
      <c r="R559" t="s" s="2">
        <v>73</v>
      </c>
      <c r="S559" t="s" s="2">
        <v>73</v>
      </c>
      <c r="T559" t="s" s="2">
        <v>73</v>
      </c>
      <c r="U559" t="s" s="2">
        <v>73</v>
      </c>
      <c r="V559" t="s" s="2">
        <v>73</v>
      </c>
      <c r="W559" t="s" s="2">
        <v>73</v>
      </c>
      <c r="X559" t="s" s="2">
        <v>318</v>
      </c>
      <c r="Y559" s="2"/>
      <c r="Z559" t="s" s="2">
        <v>1103</v>
      </c>
      <c r="AA559" t="s" s="2">
        <v>73</v>
      </c>
      <c r="AB559" t="s" s="2">
        <v>73</v>
      </c>
      <c r="AC559" t="s" s="2">
        <v>73</v>
      </c>
      <c r="AD559" t="s" s="2">
        <v>73</v>
      </c>
      <c r="AE559" t="s" s="2">
        <v>73</v>
      </c>
      <c r="AF559" t="s" s="2">
        <v>338</v>
      </c>
      <c r="AG559" t="s" s="2">
        <v>74</v>
      </c>
      <c r="AH559" t="s" s="2">
        <v>75</v>
      </c>
      <c r="AI559" t="s" s="2">
        <v>93</v>
      </c>
      <c r="AJ559" t="s" s="2">
        <v>94</v>
      </c>
    </row>
    <row r="560" hidden="true">
      <c r="A560" t="s" s="2">
        <v>1104</v>
      </c>
      <c r="B560" t="s" s="2">
        <v>816</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1105</v>
      </c>
      <c r="B561" t="s" s="2">
        <v>817</v>
      </c>
      <c r="C561" s="2"/>
      <c r="D561" t="s" s="2">
        <v>73</v>
      </c>
      <c r="E561" s="2"/>
      <c r="F561" t="s" s="2">
        <v>74</v>
      </c>
      <c r="G561" t="s" s="2">
        <v>81</v>
      </c>
      <c r="H561" t="s" s="2">
        <v>82</v>
      </c>
      <c r="I561" t="s" s="2">
        <v>73</v>
      </c>
      <c r="J561" t="s" s="2">
        <v>73</v>
      </c>
      <c r="K561" t="s" s="2">
        <v>252</v>
      </c>
      <c r="L561" t="s" s="2">
        <v>818</v>
      </c>
      <c r="M561" t="s" s="2">
        <v>819</v>
      </c>
      <c r="N561" t="s" s="2">
        <v>393</v>
      </c>
      <c r="O561" t="s" s="2">
        <v>820</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817</v>
      </c>
      <c r="AG561" t="s" s="2">
        <v>74</v>
      </c>
      <c r="AH561" t="s" s="2">
        <v>81</v>
      </c>
      <c r="AI561" t="s" s="2">
        <v>93</v>
      </c>
      <c r="AJ561" t="s" s="2">
        <v>395</v>
      </c>
    </row>
    <row r="562" hidden="true">
      <c r="A562" t="s" s="2">
        <v>1106</v>
      </c>
      <c r="B562" t="s" s="2">
        <v>962</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1107</v>
      </c>
      <c r="B563" t="s" s="2">
        <v>964</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1108</v>
      </c>
      <c r="B564" t="s" s="2">
        <v>966</v>
      </c>
      <c r="C564" s="2"/>
      <c r="D564" t="s" s="2">
        <v>73</v>
      </c>
      <c r="E564" s="2"/>
      <c r="F564" t="s" s="2">
        <v>74</v>
      </c>
      <c r="G564" t="s" s="2">
        <v>81</v>
      </c>
      <c r="H564" t="s" s="2">
        <v>73</v>
      </c>
      <c r="I564" t="s" s="2">
        <v>73</v>
      </c>
      <c r="J564" t="s" s="2">
        <v>82</v>
      </c>
      <c r="K564" t="s" s="2">
        <v>259</v>
      </c>
      <c r="L564" t="s" s="2">
        <v>1109</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1110</v>
      </c>
      <c r="B565" t="s" s="2">
        <v>969</v>
      </c>
      <c r="C565" s="2"/>
      <c r="D565" t="s" s="2">
        <v>73</v>
      </c>
      <c r="E565" s="2"/>
      <c r="F565" t="s" s="2">
        <v>74</v>
      </c>
      <c r="G565" t="s" s="2">
        <v>81</v>
      </c>
      <c r="H565" t="s" s="2">
        <v>73</v>
      </c>
      <c r="I565" t="s" s="2">
        <v>73</v>
      </c>
      <c r="J565" t="s" s="2">
        <v>82</v>
      </c>
      <c r="K565" t="s" s="2">
        <v>259</v>
      </c>
      <c r="L565" t="s" s="2">
        <v>1111</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1112</v>
      </c>
      <c r="B566" t="s" s="2">
        <v>821</v>
      </c>
      <c r="C566" s="2"/>
      <c r="D566" t="s" s="2">
        <v>73</v>
      </c>
      <c r="E566" s="2"/>
      <c r="F566" t="s" s="2">
        <v>74</v>
      </c>
      <c r="G566" t="s" s="2">
        <v>81</v>
      </c>
      <c r="H566" t="s" s="2">
        <v>73</v>
      </c>
      <c r="I566" t="s" s="2">
        <v>73</v>
      </c>
      <c r="J566" t="s" s="2">
        <v>73</v>
      </c>
      <c r="K566" t="s" s="2">
        <v>397</v>
      </c>
      <c r="L566" t="s" s="2">
        <v>822</v>
      </c>
      <c r="M566" t="s" s="2">
        <v>823</v>
      </c>
      <c r="N566" t="s" s="2">
        <v>824</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821</v>
      </c>
      <c r="AG566" t="s" s="2">
        <v>74</v>
      </c>
      <c r="AH566" t="s" s="2">
        <v>81</v>
      </c>
      <c r="AI566" t="s" s="2">
        <v>93</v>
      </c>
      <c r="AJ566" t="s" s="2">
        <v>402</v>
      </c>
    </row>
    <row r="567" hidden="true">
      <c r="A567" t="s" s="2">
        <v>1113</v>
      </c>
      <c r="B567" t="s" s="2">
        <v>628</v>
      </c>
      <c r="C567" t="s" s="2">
        <v>1114</v>
      </c>
      <c r="D567" t="s" s="2">
        <v>73</v>
      </c>
      <c r="E567" s="2"/>
      <c r="F567" t="s" s="2">
        <v>74</v>
      </c>
      <c r="G567" t="s" s="2">
        <v>75</v>
      </c>
      <c r="H567" t="s" s="2">
        <v>73</v>
      </c>
      <c r="I567" t="s" s="2">
        <v>73</v>
      </c>
      <c r="J567" t="s" s="2">
        <v>73</v>
      </c>
      <c r="K567" t="s" s="2">
        <v>629</v>
      </c>
      <c r="L567" t="s" s="2">
        <v>1115</v>
      </c>
      <c r="M567" t="s" s="2">
        <v>631</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628</v>
      </c>
      <c r="AG567" t="s" s="2">
        <v>74</v>
      </c>
      <c r="AH567" t="s" s="2">
        <v>75</v>
      </c>
      <c r="AI567" t="s" s="2">
        <v>93</v>
      </c>
      <c r="AJ567" t="s" s="2">
        <v>94</v>
      </c>
    </row>
    <row r="568" hidden="true">
      <c r="A568" t="s" s="2">
        <v>1116</v>
      </c>
      <c r="B568" t="s" s="2">
        <v>633</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1117</v>
      </c>
      <c r="B569" t="s" s="2">
        <v>634</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1118</v>
      </c>
      <c r="B570" t="s" s="2">
        <v>635</v>
      </c>
      <c r="C570" s="2"/>
      <c r="D570" t="s" s="2">
        <v>636</v>
      </c>
      <c r="E570" s="2"/>
      <c r="F570" t="s" s="2">
        <v>74</v>
      </c>
      <c r="G570" t="s" s="2">
        <v>75</v>
      </c>
      <c r="H570" t="s" s="2">
        <v>73</v>
      </c>
      <c r="I570" t="s" s="2">
        <v>82</v>
      </c>
      <c r="J570" t="s" s="2">
        <v>82</v>
      </c>
      <c r="K570" t="s" s="2">
        <v>102</v>
      </c>
      <c r="L570" t="s" s="2">
        <v>637</v>
      </c>
      <c r="M570" t="s" s="2">
        <v>638</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639</v>
      </c>
      <c r="AG570" t="s" s="2">
        <v>74</v>
      </c>
      <c r="AH570" t="s" s="2">
        <v>75</v>
      </c>
      <c r="AI570" t="s" s="2">
        <v>93</v>
      </c>
      <c r="AJ570" t="s" s="2">
        <v>110</v>
      </c>
    </row>
    <row r="571" hidden="true">
      <c r="A571" t="s" s="2">
        <v>1119</v>
      </c>
      <c r="B571" t="s" s="2">
        <v>640</v>
      </c>
      <c r="C571" s="2"/>
      <c r="D571" t="s" s="2">
        <v>73</v>
      </c>
      <c r="E571" s="2"/>
      <c r="F571" t="s" s="2">
        <v>74</v>
      </c>
      <c r="G571" t="s" s="2">
        <v>75</v>
      </c>
      <c r="H571" t="s" s="2">
        <v>73</v>
      </c>
      <c r="I571" t="s" s="2">
        <v>73</v>
      </c>
      <c r="J571" t="s" s="2">
        <v>73</v>
      </c>
      <c r="K571" t="s" s="2">
        <v>305</v>
      </c>
      <c r="L571" t="s" s="2">
        <v>641</v>
      </c>
      <c r="M571" t="s" s="2">
        <v>642</v>
      </c>
      <c r="N571" s="2"/>
      <c r="O571" t="s" s="2">
        <v>643</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640</v>
      </c>
      <c r="AG571" t="s" s="2">
        <v>74</v>
      </c>
      <c r="AH571" t="s" s="2">
        <v>75</v>
      </c>
      <c r="AI571" t="s" s="2">
        <v>93</v>
      </c>
      <c r="AJ571" t="s" s="2">
        <v>94</v>
      </c>
    </row>
    <row r="572" hidden="true">
      <c r="A572" t="s" s="2">
        <v>1120</v>
      </c>
      <c r="B572" t="s" s="2">
        <v>644</v>
      </c>
      <c r="C572" s="2"/>
      <c r="D572" t="s" s="2">
        <v>73</v>
      </c>
      <c r="E572" s="2"/>
      <c r="F572" t="s" s="2">
        <v>81</v>
      </c>
      <c r="G572" t="s" s="2">
        <v>81</v>
      </c>
      <c r="H572" t="s" s="2">
        <v>73</v>
      </c>
      <c r="I572" t="s" s="2">
        <v>73</v>
      </c>
      <c r="J572" t="s" s="2">
        <v>73</v>
      </c>
      <c r="K572" t="s" s="2">
        <v>323</v>
      </c>
      <c r="L572" t="s" s="2">
        <v>645</v>
      </c>
      <c r="M572" t="s" s="2">
        <v>646</v>
      </c>
      <c r="N572" t="s" s="2">
        <v>647</v>
      </c>
      <c r="O572" s="2"/>
      <c r="P572" t="s" s="2">
        <v>73</v>
      </c>
      <c r="Q572" s="2"/>
      <c r="R572" t="s" s="2">
        <v>73</v>
      </c>
      <c r="S572" t="s" s="2">
        <v>73</v>
      </c>
      <c r="T572" t="s" s="2">
        <v>73</v>
      </c>
      <c r="U572" t="s" s="2">
        <v>73</v>
      </c>
      <c r="V572" t="s" s="2">
        <v>73</v>
      </c>
      <c r="W572" t="s" s="2">
        <v>73</v>
      </c>
      <c r="X572" t="s" s="2">
        <v>152</v>
      </c>
      <c r="Y572" t="s" s="2">
        <v>648</v>
      </c>
      <c r="Z572" t="s" s="2">
        <v>649</v>
      </c>
      <c r="AA572" t="s" s="2">
        <v>73</v>
      </c>
      <c r="AB572" t="s" s="2">
        <v>73</v>
      </c>
      <c r="AC572" t="s" s="2">
        <v>73</v>
      </c>
      <c r="AD572" t="s" s="2">
        <v>73</v>
      </c>
      <c r="AE572" t="s" s="2">
        <v>73</v>
      </c>
      <c r="AF572" t="s" s="2">
        <v>644</v>
      </c>
      <c r="AG572" t="s" s="2">
        <v>81</v>
      </c>
      <c r="AH572" t="s" s="2">
        <v>81</v>
      </c>
      <c r="AI572" t="s" s="2">
        <v>93</v>
      </c>
      <c r="AJ572" t="s" s="2">
        <v>94</v>
      </c>
    </row>
    <row r="573" hidden="true">
      <c r="A573" t="s" s="2">
        <v>1121</v>
      </c>
      <c r="B573" t="s" s="2">
        <v>650</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1122</v>
      </c>
      <c r="B574" t="s" s="2">
        <v>651</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1123</v>
      </c>
      <c r="B575" t="s" s="2">
        <v>652</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653</v>
      </c>
      <c r="AC575" s="2"/>
      <c r="AD575" t="s" s="2">
        <v>73</v>
      </c>
      <c r="AE575" t="s" s="2">
        <v>108</v>
      </c>
      <c r="AF575" t="s" s="2">
        <v>338</v>
      </c>
      <c r="AG575" t="s" s="2">
        <v>74</v>
      </c>
      <c r="AH575" t="s" s="2">
        <v>75</v>
      </c>
      <c r="AI575" t="s" s="2">
        <v>93</v>
      </c>
      <c r="AJ575" t="s" s="2">
        <v>94</v>
      </c>
    </row>
    <row r="576" hidden="true">
      <c r="A576" t="s" s="2">
        <v>1124</v>
      </c>
      <c r="B576" t="s" s="2">
        <v>652</v>
      </c>
      <c r="C576" t="s" s="2">
        <v>655</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656</v>
      </c>
      <c r="AA576" t="s" s="2">
        <v>73</v>
      </c>
      <c r="AB576" t="s" s="2">
        <v>73</v>
      </c>
      <c r="AC576" t="s" s="2">
        <v>73</v>
      </c>
      <c r="AD576" t="s" s="2">
        <v>73</v>
      </c>
      <c r="AE576" t="s" s="2">
        <v>73</v>
      </c>
      <c r="AF576" t="s" s="2">
        <v>338</v>
      </c>
      <c r="AG576" t="s" s="2">
        <v>74</v>
      </c>
      <c r="AH576" t="s" s="2">
        <v>75</v>
      </c>
      <c r="AI576" t="s" s="2">
        <v>93</v>
      </c>
      <c r="AJ576" t="s" s="2">
        <v>94</v>
      </c>
    </row>
    <row r="577" hidden="true">
      <c r="A577" t="s" s="2">
        <v>1125</v>
      </c>
      <c r="B577" t="s" s="2">
        <v>658</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1126</v>
      </c>
      <c r="B578" t="s" s="2">
        <v>660</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1127</v>
      </c>
      <c r="B579" t="s" s="2">
        <v>662</v>
      </c>
      <c r="C579" s="2"/>
      <c r="D579" t="s" s="2">
        <v>73</v>
      </c>
      <c r="E579" s="2"/>
      <c r="F579" t="s" s="2">
        <v>74</v>
      </c>
      <c r="G579" t="s" s="2">
        <v>81</v>
      </c>
      <c r="H579" t="s" s="2">
        <v>73</v>
      </c>
      <c r="I579" t="s" s="2">
        <v>73</v>
      </c>
      <c r="J579" t="s" s="2">
        <v>82</v>
      </c>
      <c r="K579" t="s" s="2">
        <v>128</v>
      </c>
      <c r="L579" t="s" s="2">
        <v>663</v>
      </c>
      <c r="M579" t="s" s="2">
        <v>343</v>
      </c>
      <c r="N579" t="s" s="2">
        <v>344</v>
      </c>
      <c r="O579" t="s" s="2">
        <v>345</v>
      </c>
      <c r="P579" t="s" s="2">
        <v>73</v>
      </c>
      <c r="Q579" s="2"/>
      <c r="R579" t="s" s="2">
        <v>664</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1128</v>
      </c>
      <c r="B580" t="s" s="2">
        <v>666</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1129</v>
      </c>
      <c r="B581" t="s" s="2">
        <v>668</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1130</v>
      </c>
      <c r="B582" t="s" s="2">
        <v>670</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1131</v>
      </c>
      <c r="B583" t="s" s="2">
        <v>672</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1132</v>
      </c>
      <c r="B584" t="s" s="2">
        <v>652</v>
      </c>
      <c r="C584" t="s" s="2">
        <v>674</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656</v>
      </c>
      <c r="AA584" t="s" s="2">
        <v>73</v>
      </c>
      <c r="AB584" t="s" s="2">
        <v>73</v>
      </c>
      <c r="AC584" t="s" s="2">
        <v>73</v>
      </c>
      <c r="AD584" t="s" s="2">
        <v>73</v>
      </c>
      <c r="AE584" t="s" s="2">
        <v>73</v>
      </c>
      <c r="AF584" t="s" s="2">
        <v>338</v>
      </c>
      <c r="AG584" t="s" s="2">
        <v>74</v>
      </c>
      <c r="AH584" t="s" s="2">
        <v>75</v>
      </c>
      <c r="AI584" t="s" s="2">
        <v>93</v>
      </c>
      <c r="AJ584" t="s" s="2">
        <v>94</v>
      </c>
    </row>
    <row r="585" hidden="true">
      <c r="A585" t="s" s="2">
        <v>1133</v>
      </c>
      <c r="B585" t="s" s="2">
        <v>658</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1134</v>
      </c>
      <c r="B586" t="s" s="2">
        <v>660</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1135</v>
      </c>
      <c r="B587" t="s" s="2">
        <v>662</v>
      </c>
      <c r="C587" s="2"/>
      <c r="D587" t="s" s="2">
        <v>73</v>
      </c>
      <c r="E587" s="2"/>
      <c r="F587" t="s" s="2">
        <v>74</v>
      </c>
      <c r="G587" t="s" s="2">
        <v>81</v>
      </c>
      <c r="H587" t="s" s="2">
        <v>73</v>
      </c>
      <c r="I587" t="s" s="2">
        <v>73</v>
      </c>
      <c r="J587" t="s" s="2">
        <v>82</v>
      </c>
      <c r="K587" t="s" s="2">
        <v>128</v>
      </c>
      <c r="L587" t="s" s="2">
        <v>678</v>
      </c>
      <c r="M587" t="s" s="2">
        <v>343</v>
      </c>
      <c r="N587" t="s" s="2">
        <v>344</v>
      </c>
      <c r="O587" t="s" s="2">
        <v>345</v>
      </c>
      <c r="P587" t="s" s="2">
        <v>73</v>
      </c>
      <c r="Q587" s="2"/>
      <c r="R587" t="s" s="2">
        <v>679</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1136</v>
      </c>
      <c r="B588" t="s" s="2">
        <v>666</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1137</v>
      </c>
      <c r="B589" t="s" s="2">
        <v>668</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1138</v>
      </c>
      <c r="B590" t="s" s="2">
        <v>670</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1139</v>
      </c>
      <c r="B591" t="s" s="2">
        <v>672</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1140</v>
      </c>
      <c r="B592" t="s" s="2">
        <v>652</v>
      </c>
      <c r="C592" t="s" s="2">
        <v>685</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656</v>
      </c>
      <c r="AA592" t="s" s="2">
        <v>73</v>
      </c>
      <c r="AB592" t="s" s="2">
        <v>73</v>
      </c>
      <c r="AC592" t="s" s="2">
        <v>73</v>
      </c>
      <c r="AD592" t="s" s="2">
        <v>73</v>
      </c>
      <c r="AE592" t="s" s="2">
        <v>73</v>
      </c>
      <c r="AF592" t="s" s="2">
        <v>338</v>
      </c>
      <c r="AG592" t="s" s="2">
        <v>74</v>
      </c>
      <c r="AH592" t="s" s="2">
        <v>75</v>
      </c>
      <c r="AI592" t="s" s="2">
        <v>93</v>
      </c>
      <c r="AJ592" t="s" s="2">
        <v>94</v>
      </c>
    </row>
    <row r="593" hidden="true">
      <c r="A593" t="s" s="2">
        <v>1141</v>
      </c>
      <c r="B593" t="s" s="2">
        <v>658</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1142</v>
      </c>
      <c r="B594" t="s" s="2">
        <v>660</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1143</v>
      </c>
      <c r="B595" t="s" s="2">
        <v>662</v>
      </c>
      <c r="C595" s="2"/>
      <c r="D595" t="s" s="2">
        <v>73</v>
      </c>
      <c r="E595" s="2"/>
      <c r="F595" t="s" s="2">
        <v>74</v>
      </c>
      <c r="G595" t="s" s="2">
        <v>81</v>
      </c>
      <c r="H595" t="s" s="2">
        <v>73</v>
      </c>
      <c r="I595" t="s" s="2">
        <v>73</v>
      </c>
      <c r="J595" t="s" s="2">
        <v>82</v>
      </c>
      <c r="K595" t="s" s="2">
        <v>128</v>
      </c>
      <c r="L595" t="s" s="2">
        <v>689</v>
      </c>
      <c r="M595" t="s" s="2">
        <v>343</v>
      </c>
      <c r="N595" t="s" s="2">
        <v>344</v>
      </c>
      <c r="O595" t="s" s="2">
        <v>345</v>
      </c>
      <c r="P595" t="s" s="2">
        <v>73</v>
      </c>
      <c r="Q595" s="2"/>
      <c r="R595" t="s" s="2">
        <v>690</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1144</v>
      </c>
      <c r="B596" t="s" s="2">
        <v>666</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1145</v>
      </c>
      <c r="B597" t="s" s="2">
        <v>668</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1146</v>
      </c>
      <c r="B598" t="s" s="2">
        <v>670</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1147</v>
      </c>
      <c r="B599" t="s" s="2">
        <v>672</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1148</v>
      </c>
      <c r="B600" t="s" s="2">
        <v>652</v>
      </c>
      <c r="C600" t="s" s="2">
        <v>696</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656</v>
      </c>
      <c r="AA600" t="s" s="2">
        <v>73</v>
      </c>
      <c r="AB600" t="s" s="2">
        <v>73</v>
      </c>
      <c r="AC600" t="s" s="2">
        <v>73</v>
      </c>
      <c r="AD600" t="s" s="2">
        <v>73</v>
      </c>
      <c r="AE600" t="s" s="2">
        <v>73</v>
      </c>
      <c r="AF600" t="s" s="2">
        <v>338</v>
      </c>
      <c r="AG600" t="s" s="2">
        <v>74</v>
      </c>
      <c r="AH600" t="s" s="2">
        <v>75</v>
      </c>
      <c r="AI600" t="s" s="2">
        <v>93</v>
      </c>
      <c r="AJ600" t="s" s="2">
        <v>94</v>
      </c>
    </row>
    <row r="601" hidden="true">
      <c r="A601" t="s" s="2">
        <v>1149</v>
      </c>
      <c r="B601" t="s" s="2">
        <v>658</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1150</v>
      </c>
      <c r="B602" t="s" s="2">
        <v>660</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1151</v>
      </c>
      <c r="B603" t="s" s="2">
        <v>662</v>
      </c>
      <c r="C603" s="2"/>
      <c r="D603" t="s" s="2">
        <v>73</v>
      </c>
      <c r="E603" s="2"/>
      <c r="F603" t="s" s="2">
        <v>74</v>
      </c>
      <c r="G603" t="s" s="2">
        <v>81</v>
      </c>
      <c r="H603" t="s" s="2">
        <v>73</v>
      </c>
      <c r="I603" t="s" s="2">
        <v>73</v>
      </c>
      <c r="J603" t="s" s="2">
        <v>82</v>
      </c>
      <c r="K603" t="s" s="2">
        <v>128</v>
      </c>
      <c r="L603" t="s" s="2">
        <v>700</v>
      </c>
      <c r="M603" t="s" s="2">
        <v>700</v>
      </c>
      <c r="N603" t="s" s="2">
        <v>344</v>
      </c>
      <c r="O603" t="s" s="2">
        <v>345</v>
      </c>
      <c r="P603" t="s" s="2">
        <v>73</v>
      </c>
      <c r="Q603" s="2"/>
      <c r="R603" t="s" s="2">
        <v>701</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1152</v>
      </c>
      <c r="B604" t="s" s="2">
        <v>666</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1153</v>
      </c>
      <c r="B605" t="s" s="2">
        <v>668</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1154</v>
      </c>
      <c r="B606" t="s" s="2">
        <v>670</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1155</v>
      </c>
      <c r="B607" t="s" s="2">
        <v>672</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1156</v>
      </c>
      <c r="B608" t="s" s="2">
        <v>652</v>
      </c>
      <c r="C608" t="s" s="2">
        <v>707</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656</v>
      </c>
      <c r="AA608" t="s" s="2">
        <v>73</v>
      </c>
      <c r="AB608" t="s" s="2">
        <v>73</v>
      </c>
      <c r="AC608" t="s" s="2">
        <v>73</v>
      </c>
      <c r="AD608" t="s" s="2">
        <v>73</v>
      </c>
      <c r="AE608" t="s" s="2">
        <v>73</v>
      </c>
      <c r="AF608" t="s" s="2">
        <v>338</v>
      </c>
      <c r="AG608" t="s" s="2">
        <v>74</v>
      </c>
      <c r="AH608" t="s" s="2">
        <v>75</v>
      </c>
      <c r="AI608" t="s" s="2">
        <v>93</v>
      </c>
      <c r="AJ608" t="s" s="2">
        <v>94</v>
      </c>
    </row>
    <row r="609" hidden="true">
      <c r="A609" t="s" s="2">
        <v>1157</v>
      </c>
      <c r="B609" t="s" s="2">
        <v>658</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1158</v>
      </c>
      <c r="B610" t="s" s="2">
        <v>660</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1159</v>
      </c>
      <c r="B611" t="s" s="2">
        <v>662</v>
      </c>
      <c r="C611" s="2"/>
      <c r="D611" t="s" s="2">
        <v>73</v>
      </c>
      <c r="E611" s="2"/>
      <c r="F611" t="s" s="2">
        <v>74</v>
      </c>
      <c r="G611" t="s" s="2">
        <v>81</v>
      </c>
      <c r="H611" t="s" s="2">
        <v>73</v>
      </c>
      <c r="I611" t="s" s="2">
        <v>73</v>
      </c>
      <c r="J611" t="s" s="2">
        <v>82</v>
      </c>
      <c r="K611" t="s" s="2">
        <v>128</v>
      </c>
      <c r="L611" t="s" s="2">
        <v>711</v>
      </c>
      <c r="M611" t="s" s="2">
        <v>343</v>
      </c>
      <c r="N611" t="s" s="2">
        <v>344</v>
      </c>
      <c r="O611" t="s" s="2">
        <v>345</v>
      </c>
      <c r="P611" t="s" s="2">
        <v>73</v>
      </c>
      <c r="Q611" s="2"/>
      <c r="R611" t="s" s="2">
        <v>712</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1160</v>
      </c>
      <c r="B612" t="s" s="2">
        <v>666</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1161</v>
      </c>
      <c r="B613" t="s" s="2">
        <v>668</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1162</v>
      </c>
      <c r="B614" t="s" s="2">
        <v>670</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1163</v>
      </c>
      <c r="B615" t="s" s="2">
        <v>672</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1164</v>
      </c>
      <c r="B616" t="s" s="2">
        <v>652</v>
      </c>
      <c r="C616" t="s" s="2">
        <v>718</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656</v>
      </c>
      <c r="AA616" t="s" s="2">
        <v>73</v>
      </c>
      <c r="AB616" t="s" s="2">
        <v>73</v>
      </c>
      <c r="AC616" t="s" s="2">
        <v>73</v>
      </c>
      <c r="AD616" t="s" s="2">
        <v>73</v>
      </c>
      <c r="AE616" t="s" s="2">
        <v>73</v>
      </c>
      <c r="AF616" t="s" s="2">
        <v>338</v>
      </c>
      <c r="AG616" t="s" s="2">
        <v>74</v>
      </c>
      <c r="AH616" t="s" s="2">
        <v>75</v>
      </c>
      <c r="AI616" t="s" s="2">
        <v>93</v>
      </c>
      <c r="AJ616" t="s" s="2">
        <v>94</v>
      </c>
    </row>
    <row r="617" hidden="true">
      <c r="A617" t="s" s="2">
        <v>1165</v>
      </c>
      <c r="B617" t="s" s="2">
        <v>658</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1166</v>
      </c>
      <c r="B618" t="s" s="2">
        <v>660</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1167</v>
      </c>
      <c r="B619" t="s" s="2">
        <v>662</v>
      </c>
      <c r="C619" s="2"/>
      <c r="D619" t="s" s="2">
        <v>73</v>
      </c>
      <c r="E619" s="2"/>
      <c r="F619" t="s" s="2">
        <v>74</v>
      </c>
      <c r="G619" t="s" s="2">
        <v>81</v>
      </c>
      <c r="H619" t="s" s="2">
        <v>73</v>
      </c>
      <c r="I619" t="s" s="2">
        <v>73</v>
      </c>
      <c r="J619" t="s" s="2">
        <v>82</v>
      </c>
      <c r="K619" t="s" s="2">
        <v>128</v>
      </c>
      <c r="L619" t="s" s="2">
        <v>722</v>
      </c>
      <c r="M619" t="s" s="2">
        <v>343</v>
      </c>
      <c r="N619" t="s" s="2">
        <v>344</v>
      </c>
      <c r="O619" t="s" s="2">
        <v>345</v>
      </c>
      <c r="P619" t="s" s="2">
        <v>73</v>
      </c>
      <c r="Q619" s="2"/>
      <c r="R619" t="s" s="2">
        <v>723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1168</v>
      </c>
      <c r="B620" t="s" s="2">
        <v>666</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1169</v>
      </c>
      <c r="B621" t="s" s="2">
        <v>668</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1170</v>
      </c>
      <c r="B622" t="s" s="2">
        <v>670</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1171</v>
      </c>
      <c r="B623" t="s" s="2">
        <v>672</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1172</v>
      </c>
      <c r="B624" t="s" s="2">
        <v>652</v>
      </c>
      <c r="C624" t="s" s="2">
        <v>729</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656</v>
      </c>
      <c r="AA624" t="s" s="2">
        <v>73</v>
      </c>
      <c r="AB624" t="s" s="2">
        <v>73</v>
      </c>
      <c r="AC624" t="s" s="2">
        <v>73</v>
      </c>
      <c r="AD624" t="s" s="2">
        <v>73</v>
      </c>
      <c r="AE624" t="s" s="2">
        <v>73</v>
      </c>
      <c r="AF624" t="s" s="2">
        <v>338</v>
      </c>
      <c r="AG624" t="s" s="2">
        <v>74</v>
      </c>
      <c r="AH624" t="s" s="2">
        <v>75</v>
      </c>
      <c r="AI624" t="s" s="2">
        <v>93</v>
      </c>
      <c r="AJ624" t="s" s="2">
        <v>94</v>
      </c>
    </row>
    <row r="625" hidden="true">
      <c r="A625" t="s" s="2">
        <v>1173</v>
      </c>
      <c r="B625" t="s" s="2">
        <v>658</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1174</v>
      </c>
      <c r="B626" t="s" s="2">
        <v>660</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1175</v>
      </c>
      <c r="B627" t="s" s="2">
        <v>662</v>
      </c>
      <c r="C627" s="2"/>
      <c r="D627" t="s" s="2">
        <v>73</v>
      </c>
      <c r="E627" s="2"/>
      <c r="F627" t="s" s="2">
        <v>74</v>
      </c>
      <c r="G627" t="s" s="2">
        <v>81</v>
      </c>
      <c r="H627" t="s" s="2">
        <v>73</v>
      </c>
      <c r="I627" t="s" s="2">
        <v>73</v>
      </c>
      <c r="J627" t="s" s="2">
        <v>82</v>
      </c>
      <c r="K627" t="s" s="2">
        <v>128</v>
      </c>
      <c r="L627" t="s" s="2">
        <v>733</v>
      </c>
      <c r="M627" t="s" s="2">
        <v>343</v>
      </c>
      <c r="N627" t="s" s="2">
        <v>344</v>
      </c>
      <c r="O627" t="s" s="2">
        <v>345</v>
      </c>
      <c r="P627" t="s" s="2">
        <v>73</v>
      </c>
      <c r="Q627" s="2"/>
      <c r="R627" t="s" s="2">
        <v>734</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1176</v>
      </c>
      <c r="B628" t="s" s="2">
        <v>666</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1177</v>
      </c>
      <c r="B629" t="s" s="2">
        <v>668</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1178</v>
      </c>
      <c r="B630" t="s" s="2">
        <v>670</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1179</v>
      </c>
      <c r="B631" t="s" s="2">
        <v>672</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1180</v>
      </c>
      <c r="B632" t="s" s="2">
        <v>652</v>
      </c>
      <c r="C632" t="s" s="2">
        <v>740</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656</v>
      </c>
      <c r="AA632" t="s" s="2">
        <v>73</v>
      </c>
      <c r="AB632" t="s" s="2">
        <v>73</v>
      </c>
      <c r="AC632" t="s" s="2">
        <v>73</v>
      </c>
      <c r="AD632" t="s" s="2">
        <v>73</v>
      </c>
      <c r="AE632" t="s" s="2">
        <v>73</v>
      </c>
      <c r="AF632" t="s" s="2">
        <v>338</v>
      </c>
      <c r="AG632" t="s" s="2">
        <v>74</v>
      </c>
      <c r="AH632" t="s" s="2">
        <v>75</v>
      </c>
      <c r="AI632" t="s" s="2">
        <v>93</v>
      </c>
      <c r="AJ632" t="s" s="2">
        <v>94</v>
      </c>
    </row>
    <row r="633" hidden="true">
      <c r="A633" t="s" s="2">
        <v>1181</v>
      </c>
      <c r="B633" t="s" s="2">
        <v>658</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1182</v>
      </c>
      <c r="B634" t="s" s="2">
        <v>660</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1183</v>
      </c>
      <c r="B635" t="s" s="2">
        <v>662</v>
      </c>
      <c r="C635" s="2"/>
      <c r="D635" t="s" s="2">
        <v>73</v>
      </c>
      <c r="E635" s="2"/>
      <c r="F635" t="s" s="2">
        <v>74</v>
      </c>
      <c r="G635" t="s" s="2">
        <v>81</v>
      </c>
      <c r="H635" t="s" s="2">
        <v>73</v>
      </c>
      <c r="I635" t="s" s="2">
        <v>73</v>
      </c>
      <c r="J635" t="s" s="2">
        <v>82</v>
      </c>
      <c r="K635" t="s" s="2">
        <v>128</v>
      </c>
      <c r="L635" t="s" s="2">
        <v>744</v>
      </c>
      <c r="M635" t="s" s="2">
        <v>343</v>
      </c>
      <c r="N635" t="s" s="2">
        <v>344</v>
      </c>
      <c r="O635" t="s" s="2">
        <v>345</v>
      </c>
      <c r="P635" t="s" s="2">
        <v>73</v>
      </c>
      <c r="Q635" s="2"/>
      <c r="R635" t="s" s="2">
        <v>745</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1184</v>
      </c>
      <c r="B636" t="s" s="2">
        <v>666</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1185</v>
      </c>
      <c r="B637" t="s" s="2">
        <v>668</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1186</v>
      </c>
      <c r="B638" t="s" s="2">
        <v>670</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1187</v>
      </c>
      <c r="B639" t="s" s="2">
        <v>672</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1188</v>
      </c>
      <c r="B640" t="s" s="2">
        <v>652</v>
      </c>
      <c r="C640" t="s" s="2">
        <v>751</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656</v>
      </c>
      <c r="AA640" t="s" s="2">
        <v>73</v>
      </c>
      <c r="AB640" t="s" s="2">
        <v>73</v>
      </c>
      <c r="AC640" t="s" s="2">
        <v>73</v>
      </c>
      <c r="AD640" t="s" s="2">
        <v>73</v>
      </c>
      <c r="AE640" t="s" s="2">
        <v>73</v>
      </c>
      <c r="AF640" t="s" s="2">
        <v>338</v>
      </c>
      <c r="AG640" t="s" s="2">
        <v>74</v>
      </c>
      <c r="AH640" t="s" s="2">
        <v>75</v>
      </c>
      <c r="AI640" t="s" s="2">
        <v>93</v>
      </c>
      <c r="AJ640" t="s" s="2">
        <v>94</v>
      </c>
    </row>
    <row r="641" hidden="true">
      <c r="A641" t="s" s="2">
        <v>1189</v>
      </c>
      <c r="B641" t="s" s="2">
        <v>658</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1190</v>
      </c>
      <c r="B642" t="s" s="2">
        <v>660</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1191</v>
      </c>
      <c r="B643" t="s" s="2">
        <v>662</v>
      </c>
      <c r="C643" s="2"/>
      <c r="D643" t="s" s="2">
        <v>73</v>
      </c>
      <c r="E643" s="2"/>
      <c r="F643" t="s" s="2">
        <v>74</v>
      </c>
      <c r="G643" t="s" s="2">
        <v>81</v>
      </c>
      <c r="H643" t="s" s="2">
        <v>73</v>
      </c>
      <c r="I643" t="s" s="2">
        <v>73</v>
      </c>
      <c r="J643" t="s" s="2">
        <v>82</v>
      </c>
      <c r="K643" t="s" s="2">
        <v>128</v>
      </c>
      <c r="L643" t="s" s="2">
        <v>755</v>
      </c>
      <c r="M643" t="s" s="2">
        <v>755</v>
      </c>
      <c r="N643" t="s" s="2">
        <v>344</v>
      </c>
      <c r="O643" t="s" s="2">
        <v>345</v>
      </c>
      <c r="P643" t="s" s="2">
        <v>73</v>
      </c>
      <c r="Q643" s="2"/>
      <c r="R643" t="s" s="2">
        <v>756</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1192</v>
      </c>
      <c r="B644" t="s" s="2">
        <v>666</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1193</v>
      </c>
      <c r="B645" t="s" s="2">
        <v>668</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1194</v>
      </c>
      <c r="B646" t="s" s="2">
        <v>670</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1195</v>
      </c>
      <c r="B647" t="s" s="2">
        <v>672</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1196</v>
      </c>
      <c r="B648" t="s" s="2">
        <v>652</v>
      </c>
      <c r="C648" t="s" s="2">
        <v>762</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656</v>
      </c>
      <c r="AA648" t="s" s="2">
        <v>73</v>
      </c>
      <c r="AB648" t="s" s="2">
        <v>73</v>
      </c>
      <c r="AC648" t="s" s="2">
        <v>73</v>
      </c>
      <c r="AD648" t="s" s="2">
        <v>73</v>
      </c>
      <c r="AE648" t="s" s="2">
        <v>73</v>
      </c>
      <c r="AF648" t="s" s="2">
        <v>338</v>
      </c>
      <c r="AG648" t="s" s="2">
        <v>74</v>
      </c>
      <c r="AH648" t="s" s="2">
        <v>75</v>
      </c>
      <c r="AI648" t="s" s="2">
        <v>93</v>
      </c>
      <c r="AJ648" t="s" s="2">
        <v>94</v>
      </c>
    </row>
    <row r="649" hidden="true">
      <c r="A649" t="s" s="2">
        <v>1197</v>
      </c>
      <c r="B649" t="s" s="2">
        <v>658</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1198</v>
      </c>
      <c r="B650" t="s" s="2">
        <v>660</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1199</v>
      </c>
      <c r="B651" t="s" s="2">
        <v>662</v>
      </c>
      <c r="C651" s="2"/>
      <c r="D651" t="s" s="2">
        <v>73</v>
      </c>
      <c r="E651" s="2"/>
      <c r="F651" t="s" s="2">
        <v>74</v>
      </c>
      <c r="G651" t="s" s="2">
        <v>81</v>
      </c>
      <c r="H651" t="s" s="2">
        <v>73</v>
      </c>
      <c r="I651" t="s" s="2">
        <v>73</v>
      </c>
      <c r="J651" t="s" s="2">
        <v>82</v>
      </c>
      <c r="K651" t="s" s="2">
        <v>128</v>
      </c>
      <c r="L651" t="s" s="2">
        <v>766</v>
      </c>
      <c r="M651" t="s" s="2">
        <v>766</v>
      </c>
      <c r="N651" t="s" s="2">
        <v>344</v>
      </c>
      <c r="O651" t="s" s="2">
        <v>345</v>
      </c>
      <c r="P651" t="s" s="2">
        <v>73</v>
      </c>
      <c r="Q651" s="2"/>
      <c r="R651" t="s" s="2">
        <v>767</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1200</v>
      </c>
      <c r="B652" t="s" s="2">
        <v>666</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1201</v>
      </c>
      <c r="B653" t="s" s="2">
        <v>668</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1202</v>
      </c>
      <c r="B654" t="s" s="2">
        <v>670</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1203</v>
      </c>
      <c r="B655" t="s" s="2">
        <v>672</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1204</v>
      </c>
      <c r="B656" t="s" s="2">
        <v>652</v>
      </c>
      <c r="C656" t="s" s="2">
        <v>773</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656</v>
      </c>
      <c r="AA656" t="s" s="2">
        <v>73</v>
      </c>
      <c r="AB656" t="s" s="2">
        <v>73</v>
      </c>
      <c r="AC656" t="s" s="2">
        <v>73</v>
      </c>
      <c r="AD656" t="s" s="2">
        <v>73</v>
      </c>
      <c r="AE656" t="s" s="2">
        <v>73</v>
      </c>
      <c r="AF656" t="s" s="2">
        <v>338</v>
      </c>
      <c r="AG656" t="s" s="2">
        <v>74</v>
      </c>
      <c r="AH656" t="s" s="2">
        <v>75</v>
      </c>
      <c r="AI656" t="s" s="2">
        <v>93</v>
      </c>
      <c r="AJ656" t="s" s="2">
        <v>94</v>
      </c>
    </row>
    <row r="657" hidden="true">
      <c r="A657" t="s" s="2">
        <v>1205</v>
      </c>
      <c r="B657" t="s" s="2">
        <v>658</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1206</v>
      </c>
      <c r="B658" t="s" s="2">
        <v>660</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1207</v>
      </c>
      <c r="B659" t="s" s="2">
        <v>662</v>
      </c>
      <c r="C659" s="2"/>
      <c r="D659" t="s" s="2">
        <v>73</v>
      </c>
      <c r="E659" s="2"/>
      <c r="F659" t="s" s="2">
        <v>74</v>
      </c>
      <c r="G659" t="s" s="2">
        <v>81</v>
      </c>
      <c r="H659" t="s" s="2">
        <v>73</v>
      </c>
      <c r="I659" t="s" s="2">
        <v>73</v>
      </c>
      <c r="J659" t="s" s="2">
        <v>82</v>
      </c>
      <c r="K659" t="s" s="2">
        <v>128</v>
      </c>
      <c r="L659" t="s" s="2">
        <v>777</v>
      </c>
      <c r="M659" t="s" s="2">
        <v>343</v>
      </c>
      <c r="N659" t="s" s="2">
        <v>344</v>
      </c>
      <c r="O659" t="s" s="2">
        <v>345</v>
      </c>
      <c r="P659" t="s" s="2">
        <v>73</v>
      </c>
      <c r="Q659" s="2"/>
      <c r="R659" t="s" s="2">
        <v>778</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1208</v>
      </c>
      <c r="B660" t="s" s="2">
        <v>666</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1209</v>
      </c>
      <c r="B661" t="s" s="2">
        <v>668</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1210</v>
      </c>
      <c r="B662" t="s" s="2">
        <v>670</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1211</v>
      </c>
      <c r="B663" t="s" s="2">
        <v>672</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1212</v>
      </c>
      <c r="B664" t="s" s="2">
        <v>652</v>
      </c>
      <c r="C664" t="s" s="2">
        <v>784</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656</v>
      </c>
      <c r="AA664" t="s" s="2">
        <v>73</v>
      </c>
      <c r="AB664" t="s" s="2">
        <v>73</v>
      </c>
      <c r="AC664" t="s" s="2">
        <v>73</v>
      </c>
      <c r="AD664" t="s" s="2">
        <v>73</v>
      </c>
      <c r="AE664" t="s" s="2">
        <v>73</v>
      </c>
      <c r="AF664" t="s" s="2">
        <v>338</v>
      </c>
      <c r="AG664" t="s" s="2">
        <v>74</v>
      </c>
      <c r="AH664" t="s" s="2">
        <v>75</v>
      </c>
      <c r="AI664" t="s" s="2">
        <v>93</v>
      </c>
      <c r="AJ664" t="s" s="2">
        <v>94</v>
      </c>
    </row>
    <row r="665" hidden="true">
      <c r="A665" t="s" s="2">
        <v>1213</v>
      </c>
      <c r="B665" t="s" s="2">
        <v>658</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1214</v>
      </c>
      <c r="B666" t="s" s="2">
        <v>660</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1215</v>
      </c>
      <c r="B667" t="s" s="2">
        <v>662</v>
      </c>
      <c r="C667" s="2"/>
      <c r="D667" t="s" s="2">
        <v>73</v>
      </c>
      <c r="E667" s="2"/>
      <c r="F667" t="s" s="2">
        <v>74</v>
      </c>
      <c r="G667" t="s" s="2">
        <v>81</v>
      </c>
      <c r="H667" t="s" s="2">
        <v>73</v>
      </c>
      <c r="I667" t="s" s="2">
        <v>73</v>
      </c>
      <c r="J667" t="s" s="2">
        <v>82</v>
      </c>
      <c r="K667" t="s" s="2">
        <v>128</v>
      </c>
      <c r="L667" t="s" s="2">
        <v>788</v>
      </c>
      <c r="M667" t="s" s="2">
        <v>788</v>
      </c>
      <c r="N667" t="s" s="2">
        <v>344</v>
      </c>
      <c r="O667" t="s" s="2">
        <v>345</v>
      </c>
      <c r="P667" t="s" s="2">
        <v>73</v>
      </c>
      <c r="Q667" s="2"/>
      <c r="R667" t="s" s="2">
        <v>789</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1216</v>
      </c>
      <c r="B668" t="s" s="2">
        <v>666</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1217</v>
      </c>
      <c r="B669" t="s" s="2">
        <v>668</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1218</v>
      </c>
      <c r="B670" t="s" s="2">
        <v>670</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1219</v>
      </c>
      <c r="B671" t="s" s="2">
        <v>672</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1220</v>
      </c>
      <c r="B672" t="s" s="2">
        <v>652</v>
      </c>
      <c r="C672" t="s" s="2">
        <v>795</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656</v>
      </c>
      <c r="AA672" t="s" s="2">
        <v>73</v>
      </c>
      <c r="AB672" t="s" s="2">
        <v>73</v>
      </c>
      <c r="AC672" t="s" s="2">
        <v>73</v>
      </c>
      <c r="AD672" t="s" s="2">
        <v>73</v>
      </c>
      <c r="AE672" t="s" s="2">
        <v>73</v>
      </c>
      <c r="AF672" t="s" s="2">
        <v>338</v>
      </c>
      <c r="AG672" t="s" s="2">
        <v>74</v>
      </c>
      <c r="AH672" t="s" s="2">
        <v>75</v>
      </c>
      <c r="AI672" t="s" s="2">
        <v>93</v>
      </c>
      <c r="AJ672" t="s" s="2">
        <v>94</v>
      </c>
    </row>
    <row r="673" hidden="true">
      <c r="A673" t="s" s="2">
        <v>1221</v>
      </c>
      <c r="B673" t="s" s="2">
        <v>658</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1222</v>
      </c>
      <c r="B674" t="s" s="2">
        <v>660</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1223</v>
      </c>
      <c r="B675" t="s" s="2">
        <v>662</v>
      </c>
      <c r="C675" s="2"/>
      <c r="D675" t="s" s="2">
        <v>73</v>
      </c>
      <c r="E675" s="2"/>
      <c r="F675" t="s" s="2">
        <v>74</v>
      </c>
      <c r="G675" t="s" s="2">
        <v>81</v>
      </c>
      <c r="H675" t="s" s="2">
        <v>73</v>
      </c>
      <c r="I675" t="s" s="2">
        <v>73</v>
      </c>
      <c r="J675" t="s" s="2">
        <v>82</v>
      </c>
      <c r="K675" t="s" s="2">
        <v>128</v>
      </c>
      <c r="L675" t="s" s="2">
        <v>799</v>
      </c>
      <c r="M675" t="s" s="2">
        <v>799</v>
      </c>
      <c r="N675" t="s" s="2">
        <v>344</v>
      </c>
      <c r="O675" t="s" s="2">
        <v>345</v>
      </c>
      <c r="P675" t="s" s="2">
        <v>73</v>
      </c>
      <c r="Q675" s="2"/>
      <c r="R675" t="s" s="2">
        <v>800</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1224</v>
      </c>
      <c r="B676" t="s" s="2">
        <v>666</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1225</v>
      </c>
      <c r="B677" t="s" s="2">
        <v>668</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1226</v>
      </c>
      <c r="B678" t="s" s="2">
        <v>670</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1227</v>
      </c>
      <c r="B679" t="s" s="2">
        <v>672</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1228</v>
      </c>
      <c r="B680" t="s" s="2">
        <v>652</v>
      </c>
      <c r="C680" t="s" s="2">
        <v>806</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656</v>
      </c>
      <c r="AA680" t="s" s="2">
        <v>73</v>
      </c>
      <c r="AB680" t="s" s="2">
        <v>73</v>
      </c>
      <c r="AC680" t="s" s="2">
        <v>73</v>
      </c>
      <c r="AD680" t="s" s="2">
        <v>73</v>
      </c>
      <c r="AE680" t="s" s="2">
        <v>73</v>
      </c>
      <c r="AF680" t="s" s="2">
        <v>338</v>
      </c>
      <c r="AG680" t="s" s="2">
        <v>74</v>
      </c>
      <c r="AH680" t="s" s="2">
        <v>75</v>
      </c>
      <c r="AI680" t="s" s="2">
        <v>93</v>
      </c>
      <c r="AJ680" t="s" s="2">
        <v>94</v>
      </c>
    </row>
    <row r="681" hidden="true">
      <c r="A681" t="s" s="2">
        <v>1229</v>
      </c>
      <c r="B681" t="s" s="2">
        <v>658</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1230</v>
      </c>
      <c r="B682" t="s" s="2">
        <v>660</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1231</v>
      </c>
      <c r="B683" t="s" s="2">
        <v>662</v>
      </c>
      <c r="C683" s="2"/>
      <c r="D683" t="s" s="2">
        <v>73</v>
      </c>
      <c r="E683" s="2"/>
      <c r="F683" t="s" s="2">
        <v>74</v>
      </c>
      <c r="G683" t="s" s="2">
        <v>81</v>
      </c>
      <c r="H683" t="s" s="2">
        <v>73</v>
      </c>
      <c r="I683" t="s" s="2">
        <v>73</v>
      </c>
      <c r="J683" t="s" s="2">
        <v>82</v>
      </c>
      <c r="K683" t="s" s="2">
        <v>128</v>
      </c>
      <c r="L683" t="s" s="2">
        <v>810</v>
      </c>
      <c r="M683" t="s" s="2">
        <v>343</v>
      </c>
      <c r="N683" t="s" s="2">
        <v>344</v>
      </c>
      <c r="O683" t="s" s="2">
        <v>345</v>
      </c>
      <c r="P683" t="s" s="2">
        <v>73</v>
      </c>
      <c r="Q683" s="2"/>
      <c r="R683" t="s" s="2">
        <v>811</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1232</v>
      </c>
      <c r="B684" t="s" s="2">
        <v>666</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1233</v>
      </c>
      <c r="B685" t="s" s="2">
        <v>668</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1234</v>
      </c>
      <c r="B686" t="s" s="2">
        <v>670</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1235</v>
      </c>
      <c r="B687" t="s" s="2">
        <v>672</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1236</v>
      </c>
      <c r="B688" t="s" s="2">
        <v>652</v>
      </c>
      <c r="C688" t="s" s="2">
        <v>1237</v>
      </c>
      <c r="D688" t="s" s="2">
        <v>73</v>
      </c>
      <c r="E688" s="2"/>
      <c r="F688" t="s" s="2">
        <v>74</v>
      </c>
      <c r="G688" t="s" s="2">
        <v>81</v>
      </c>
      <c r="H688" t="s" s="2">
        <v>82</v>
      </c>
      <c r="I688" t="s" s="2">
        <v>73</v>
      </c>
      <c r="J688" t="s" s="2">
        <v>82</v>
      </c>
      <c r="K688" t="s" s="2">
        <v>140</v>
      </c>
      <c r="L688" t="s" s="2">
        <v>1238</v>
      </c>
      <c r="M688" t="s" s="2">
        <v>335</v>
      </c>
      <c r="N688" t="s" s="2">
        <v>336</v>
      </c>
      <c r="O688" t="s" s="2">
        <v>337</v>
      </c>
      <c r="P688" t="s" s="2">
        <v>73</v>
      </c>
      <c r="Q688" s="2"/>
      <c r="R688" t="s" s="2">
        <v>73</v>
      </c>
      <c r="S688" t="s" s="2">
        <v>73</v>
      </c>
      <c r="T688" t="s" s="2">
        <v>73</v>
      </c>
      <c r="U688" t="s" s="2">
        <v>73</v>
      </c>
      <c r="V688" t="s" s="2">
        <v>73</v>
      </c>
      <c r="W688" t="s" s="2">
        <v>73</v>
      </c>
      <c r="X688" t="s" s="2">
        <v>318</v>
      </c>
      <c r="Y688" s="2"/>
      <c r="Z688" t="s" s="2">
        <v>1239</v>
      </c>
      <c r="AA688" t="s" s="2">
        <v>73</v>
      </c>
      <c r="AB688" t="s" s="2">
        <v>73</v>
      </c>
      <c r="AC688" t="s" s="2">
        <v>73</v>
      </c>
      <c r="AD688" t="s" s="2">
        <v>73</v>
      </c>
      <c r="AE688" t="s" s="2">
        <v>73</v>
      </c>
      <c r="AF688" t="s" s="2">
        <v>338</v>
      </c>
      <c r="AG688" t="s" s="2">
        <v>74</v>
      </c>
      <c r="AH688" t="s" s="2">
        <v>75</v>
      </c>
      <c r="AI688" t="s" s="2">
        <v>93</v>
      </c>
      <c r="AJ688" t="s" s="2">
        <v>94</v>
      </c>
    </row>
    <row r="689" hidden="true">
      <c r="A689" t="s" s="2">
        <v>1240</v>
      </c>
      <c r="B689" t="s" s="2">
        <v>652</v>
      </c>
      <c r="C689" t="s" s="2">
        <v>1114</v>
      </c>
      <c r="D689" t="s" s="2">
        <v>73</v>
      </c>
      <c r="E689" s="2"/>
      <c r="F689" t="s" s="2">
        <v>74</v>
      </c>
      <c r="G689" t="s" s="2">
        <v>81</v>
      </c>
      <c r="H689" t="s" s="2">
        <v>82</v>
      </c>
      <c r="I689" t="s" s="2">
        <v>73</v>
      </c>
      <c r="J689" t="s" s="2">
        <v>82</v>
      </c>
      <c r="K689" t="s" s="2">
        <v>140</v>
      </c>
      <c r="L689" t="s" s="2">
        <v>1241</v>
      </c>
      <c r="M689" t="s" s="2">
        <v>335</v>
      </c>
      <c r="N689" t="s" s="2">
        <v>336</v>
      </c>
      <c r="O689" t="s" s="2">
        <v>337</v>
      </c>
      <c r="P689" t="s" s="2">
        <v>73</v>
      </c>
      <c r="Q689" s="2"/>
      <c r="R689" t="s" s="2">
        <v>73</v>
      </c>
      <c r="S689" t="s" s="2">
        <v>73</v>
      </c>
      <c r="T689" t="s" s="2">
        <v>73</v>
      </c>
      <c r="U689" t="s" s="2">
        <v>73</v>
      </c>
      <c r="V689" t="s" s="2">
        <v>73</v>
      </c>
      <c r="W689" t="s" s="2">
        <v>73</v>
      </c>
      <c r="X689" t="s" s="2">
        <v>318</v>
      </c>
      <c r="Y689" s="2"/>
      <c r="Z689" t="s" s="2">
        <v>1242</v>
      </c>
      <c r="AA689" t="s" s="2">
        <v>73</v>
      </c>
      <c r="AB689" t="s" s="2">
        <v>73</v>
      </c>
      <c r="AC689" t="s" s="2">
        <v>73</v>
      </c>
      <c r="AD689" t="s" s="2">
        <v>73</v>
      </c>
      <c r="AE689" t="s" s="2">
        <v>73</v>
      </c>
      <c r="AF689" t="s" s="2">
        <v>338</v>
      </c>
      <c r="AG689" t="s" s="2">
        <v>74</v>
      </c>
      <c r="AH689" t="s" s="2">
        <v>75</v>
      </c>
      <c r="AI689" t="s" s="2">
        <v>93</v>
      </c>
      <c r="AJ689" t="s" s="2">
        <v>94</v>
      </c>
    </row>
    <row r="690" hidden="true">
      <c r="A690" t="s" s="2">
        <v>1243</v>
      </c>
      <c r="B690" t="s" s="2">
        <v>816</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1244</v>
      </c>
      <c r="B691" t="s" s="2">
        <v>817</v>
      </c>
      <c r="C691" s="2"/>
      <c r="D691" t="s" s="2">
        <v>73</v>
      </c>
      <c r="E691" s="2"/>
      <c r="F691" t="s" s="2">
        <v>74</v>
      </c>
      <c r="G691" t="s" s="2">
        <v>81</v>
      </c>
      <c r="H691" t="s" s="2">
        <v>73</v>
      </c>
      <c r="I691" t="s" s="2">
        <v>73</v>
      </c>
      <c r="J691" t="s" s="2">
        <v>73</v>
      </c>
      <c r="K691" t="s" s="2">
        <v>252</v>
      </c>
      <c r="L691" t="s" s="2">
        <v>818</v>
      </c>
      <c r="M691" t="s" s="2">
        <v>819</v>
      </c>
      <c r="N691" t="s" s="2">
        <v>393</v>
      </c>
      <c r="O691" t="s" s="2">
        <v>820</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817</v>
      </c>
      <c r="AG691" t="s" s="2">
        <v>74</v>
      </c>
      <c r="AH691" t="s" s="2">
        <v>81</v>
      </c>
      <c r="AI691" t="s" s="2">
        <v>93</v>
      </c>
      <c r="AJ691" t="s" s="2">
        <v>395</v>
      </c>
    </row>
    <row r="692" hidden="true">
      <c r="A692" t="s" s="2">
        <v>1245</v>
      </c>
      <c r="B692" t="s" s="2">
        <v>821</v>
      </c>
      <c r="C692" s="2"/>
      <c r="D692" t="s" s="2">
        <v>73</v>
      </c>
      <c r="E692" s="2"/>
      <c r="F692" t="s" s="2">
        <v>74</v>
      </c>
      <c r="G692" t="s" s="2">
        <v>81</v>
      </c>
      <c r="H692" t="s" s="2">
        <v>73</v>
      </c>
      <c r="I692" t="s" s="2">
        <v>73</v>
      </c>
      <c r="J692" t="s" s="2">
        <v>73</v>
      </c>
      <c r="K692" t="s" s="2">
        <v>397</v>
      </c>
      <c r="L692" t="s" s="2">
        <v>822</v>
      </c>
      <c r="M692" t="s" s="2">
        <v>823</v>
      </c>
      <c r="N692" t="s" s="2">
        <v>824</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821</v>
      </c>
      <c r="AG692" t="s" s="2">
        <v>74</v>
      </c>
      <c r="AH692" t="s" s="2">
        <v>81</v>
      </c>
      <c r="AI692" t="s" s="2">
        <v>93</v>
      </c>
      <c r="AJ692" t="s" s="2">
        <v>402</v>
      </c>
    </row>
    <row r="693" hidden="true">
      <c r="A693" t="s" s="2">
        <v>1246</v>
      </c>
      <c r="B693" t="s" s="2">
        <v>1246</v>
      </c>
      <c r="C693" s="2"/>
      <c r="D693" t="s" s="2">
        <v>73</v>
      </c>
      <c r="E693" s="2"/>
      <c r="F693" t="s" s="2">
        <v>74</v>
      </c>
      <c r="G693" t="s" s="2">
        <v>75</v>
      </c>
      <c r="H693" t="s" s="2">
        <v>82</v>
      </c>
      <c r="I693" t="s" s="2">
        <v>73</v>
      </c>
      <c r="J693" t="s" s="2">
        <v>73</v>
      </c>
      <c r="K693" t="s" s="2">
        <v>1247</v>
      </c>
      <c r="L693" t="s" s="2">
        <v>1248</v>
      </c>
      <c r="M693" t="s" s="2">
        <v>1249</v>
      </c>
      <c r="N693" t="s" s="2">
        <v>647</v>
      </c>
      <c r="O693" t="s" s="2">
        <v>1250</v>
      </c>
      <c r="P693" t="s" s="2">
        <v>73</v>
      </c>
      <c r="Q693" s="2"/>
      <c r="R693" t="s" s="2">
        <v>73</v>
      </c>
      <c r="S693" t="s" s="2">
        <v>73</v>
      </c>
      <c r="T693" t="s" s="2">
        <v>73</v>
      </c>
      <c r="U693" t="s" s="2">
        <v>73</v>
      </c>
      <c r="V693" t="s" s="2">
        <v>73</v>
      </c>
      <c r="W693" t="s" s="2">
        <v>73</v>
      </c>
      <c r="X693" t="s" s="2">
        <v>318</v>
      </c>
      <c r="Y693" s="2"/>
      <c r="Z693" t="s" s="2">
        <v>1251</v>
      </c>
      <c r="AA693" t="s" s="2">
        <v>73</v>
      </c>
      <c r="AB693" t="s" s="2">
        <v>73</v>
      </c>
      <c r="AC693" t="s" s="2">
        <v>73</v>
      </c>
      <c r="AD693" t="s" s="2">
        <v>73</v>
      </c>
      <c r="AE693" t="s" s="2">
        <v>73</v>
      </c>
      <c r="AF693" t="s" s="2">
        <v>1246</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2023-12-18T12:56:14Z</dcterms:created>
  <dc:creator>Apache POI</dc:creator>
</cp:coreProperties>
</file>