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Elements!$A$1:$AJ$208</definedName>
  </definedNames>
</workbook>
</file>

<file path=xl/sharedStrings.xml><?xml version="1.0" encoding="utf-8"?>
<sst xmlns="http://schemas.openxmlformats.org/spreadsheetml/2006/main" count="6787" uniqueCount="688">
  <si>
    <t>Property</t>
  </si>
  <si>
    <t>Value</t>
  </si>
  <si>
    <t>URL</t>
  </si>
  <si>
    <t>http://interop.esante.gouv.fr/ig/fhir/annuaire-donnee-publique/StructureDefinition/as-practitioner</t>
  </si>
  <si>
    <t>Version</t>
  </si>
  <si>
    <t>0.0.3</t>
  </si>
  <si>
    <t>Name</t>
  </si>
  <si>
    <t>ASPractitionerProfile</t>
  </si>
  <si>
    <t>Title</t>
  </si>
  <si>
    <t>AS Practitioner Profile</t>
  </si>
  <si>
    <t>Status</t>
  </si>
  <si>
    <t>active</t>
  </si>
  <si>
    <t>Experimental</t>
  </si>
  <si>
    <t>Date</t>
  </si>
  <si>
    <t>2023-05-03T15:25:16+00:00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</si>
  <si>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</si>
  <si>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</si>
  <si>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</si>
  <si>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</si>
  <si>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</si>
  <si>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</si>
  <si>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</si>
  <si>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</si>
  <si>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</si>
  <si>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</si>
  <si>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</si>
  <si>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</si>
  <si>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</si>
  <si>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</si>
  <si>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</si>
  <si>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</si>
  <si>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</si>
  <si>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</si>
  <si>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</si>
  <si>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</si>
  <si>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</si>
  <si>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</si>
  <si>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</si>
  <si>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</si>
  <si>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</si>
  <si>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</si>
  <si>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</si>
  <si>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</si>
  <si>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</si>
  <si>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</si>
  <si>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</si>
  <si>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</si>
  <si>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</si>
  <si>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</si>
  <si>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</si>
  <si>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</si>
  <si>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</si>
  <si>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</si>
  <si>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</si>
  <si>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</si>
  <si>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</si>
  <si>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</si>
  <si>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</si>
  <si>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</si>
  <si>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</si>
  <si>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</si>
  <si>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</si>
  <si>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</si>
  <si>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</si>
  <si>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</si>
  <si>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</si>
  <si>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</si>
  <si>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</si>
  <si>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</si>
  <si>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</si>
  <si>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</si>
  <si>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</si>
  <si>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</si>
  <si>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</si>
  <si>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</si>
  <si>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</si>
  <si>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</si>
  <si>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</si>
  <si>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</si>
  <si>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</si>
  <si>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</si>
  <si>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</si>
  <si>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</si>
  <si>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</si>
  <si>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</si>
  <si>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</si>
  <si>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</si>
  <si>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</si>
  <si>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</si>
  <si>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</si>
  <si>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</si>
  <si>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</si>
  <si>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</si>
  <si>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</si>
  <si>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</si>
  <si>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</si>
  <si>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</si>
  <si>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</si>
  <si>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</si>
  <si>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</si>
  <si>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</si>
  <si>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</si>
  <si>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</si>
  <si>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</si>
  <si>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</si>
  <si>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</si>
  <si>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</si>
  <si>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</si>
  <si>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</si>
  <si>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</si>
  <si>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</si>
  <si>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</si>
  <si>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</si>
  <si>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</si>
  <si>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</si>
  <si>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</si>
  <si>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</si>
  <si>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</si>
  <si>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</si>
  <si>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</si>
  <si>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</si>
  <si>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</si>
  <si>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</si>
  <si>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</si>
  <si>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</si>
  <si>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</si>
  <si>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</si>
  <si>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</si>
  <si>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</si>
  <si>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</si>
  <si>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</si>
  <si>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</si>
  <si>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Practitioner.extension:practitioner-nationality</t>
  </si>
  <si>
    <t>practitioner-nationality</t>
  </si>
  <si>
    <t xml:space="preserve">Extension {https://apifhir.annuaire.sante.fr/ws-sync/exposed/structuredefinition/practitioner-nationality}
</t>
  </si>
  <si>
    <t>[DR] : nationalite</t>
  </si>
  <si>
    <t>Nationalité de la personne</t>
  </si>
  <si>
    <t>Practitioner.extension:practitioner-authorization</t>
  </si>
  <si>
    <t>practitioner-authorization</t>
  </si>
  <si>
    <t xml:space="preserve">Extension {https://apifhir.annuaire.sante.fr/ws-sync/exposed/structuredefinition/practitioner-authorization}
</t>
  </si>
  <si>
    <t>[DR] : autorisationExercice</t>
  </si>
  <si>
    <t>L'autorisation d'exercice pour les personnes diposant de diplômes étrangers non reconnus en France</t>
  </si>
  <si>
    <t>Practitioner.extension:practitioner-birthPlace</t>
  </si>
  <si>
    <t>practitioner-birthPlace</t>
  </si>
  <si>
    <t xml:space="preserve">Extension {https://apifhir.annuaire.sante.fr/ws-sync/exposed/structuredefinition/practitioner-birthPlace}
</t>
  </si>
  <si>
    <t>[DR] : lieuNaissance</t>
  </si>
  <si>
    <t>Code officiel géographique (COG) de la commune (France) ou du pays</t>
  </si>
  <si>
    <t>Practitioner.extension:practitioner-deceasedDateTime</t>
  </si>
  <si>
    <t>practitioner-deceasedDateTime</t>
  </si>
  <si>
    <t xml:space="preserve">Extension {https://apifhir.annuaire.sante.fr/ws-sync/exposed/structuredefinition/practitioner-deceasedDateTime}
</t>
  </si>
  <si>
    <t>[DR] : dateDeces</t>
  </si>
  <si>
    <t>Date de décès de la personne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</si>
  <si>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</si>
  <si>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</si>
  <si>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</si>
  <si>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</si>
  <si>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</si>
  <si>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</si>
  <si>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</si>
  <si>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</si>
  <si>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</si>
  <si>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</si>
  <si>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</si>
  <si>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</si>
  <si>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</si>
  <si>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</si>
  <si>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</si>
  <si>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</si>
  <si>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</si>
  <si>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</si>
  <si>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</si>
  <si>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</si>
  <si>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</si>
  <si>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</si>
  <si>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</si>
  <si>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</si>
  <si>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</si>
  <si>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</si>
  <si>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</si>
  <si>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</si>
  <si>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</si>
  <si>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typeIdNat_PP</t>
  </si>
  <si>
    <t>A coded type for the identifier that can be used to determine which identifier to use for a specific purpose.</t>
  </si>
  <si>
    <t>Les code ADELI, RPPS et IDNPS proviennent du system  http://interopsante.org/fhir/CodeSystem/fr-v2-0203 ; Les code 1, 3, 4, 5, 6 proviennent du system : https://mos.esante.gouv.fr/NOS/TRE_G08-TypeIdentifiantPersonne/FHIR/TRE-G08-TypeIdentifiantPersonne</t>
  </si>
  <si>
    <t>Allows users to make use of identifiers when the identifier system is not known.</t>
  </si>
  <si>
    <t>extensible</t>
  </si>
  <si>
    <t>ValueSet défini par Interop’Santé « fr-practioner-identifier-type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</si>
  <si>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</si>
  <si>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</si>
  <si>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</si>
  <si>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</si>
  <si>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</si>
  <si>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</si>
  <si>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</si>
  <si>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</si>
  <si>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</si>
  <si>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</si>
  <si>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</si>
  <si>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</si>
  <si>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</si>
  <si>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</si>
  <si>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</si>
  <si>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</si>
  <si>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</si>
  <si>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</si>
  <si>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</si>
  <si>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</si>
  <si>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</si>
  <si>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</si>
  <si>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</si>
  <si>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</si>
  <si>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</si>
  <si>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</si>
  <si>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</si>
  <si>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</si>
  <si>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</si>
  <si>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</si>
  <si>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</si>
  <si>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</si>
  <si>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</si>
  <si>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</si>
  <si>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</si>
  <si>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</si>
  <si>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</si>
  <si>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</si>
  <si>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</si>
  <si>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</si>
  <si>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</si>
  <si>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</si>
  <si>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</si>
  <si>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</si>
  <si>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</si>
  <si>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</si>
  <si>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</si>
  <si>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</si>
  <si>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</si>
  <si>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</si>
  <si>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</si>
  <si>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</si>
  <si>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</si>
  <si>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</si>
  <si>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</si>
  <si>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</si>
  <si>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</si>
  <si>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idPP</t>
  </si>
  <si>
    <t>The portion of the identifier typically relevant to the user and which is unique within the context of the system.</t>
  </si>
  <si>
    <t>la valeur de l'identifiant du PS</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</si>
  <si>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</si>
  <si>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</si>
  <si>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</si>
  <si>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</si>
  <si>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</si>
  <si>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</si>
  <si>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</si>
  <si>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</si>
  <si>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</si>
  <si>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</si>
  <si>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</si>
  <si>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</si>
  <si>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</si>
  <si>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</si>
  <si>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</si>
  <si>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</si>
  <si>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</si>
  <si>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isActive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</si>
  <si>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</si>
  <si>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</si>
  <si>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</si>
  <si>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</si>
  <si>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</si>
  <si>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</si>
  <si>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</si>
  <si>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</si>
  <si>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</si>
  <si>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</si>
  <si>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</si>
  <si>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</si>
  <si>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</si>
  <si>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</si>
  <si>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</si>
  <si>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</si>
  <si>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</si>
  <si>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</si>
  <si>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</si>
  <si>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</si>
  <si>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</si>
  <si>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</si>
  <si>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</si>
  <si>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</si>
  <si>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</si>
  <si>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</si>
  <si>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</si>
  <si>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</si>
  <si>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</si>
  <si>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</si>
  <si>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</si>
  <si>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</si>
  <si>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</si>
  <si>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[DR] : nomFamille/nomUsage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</si>
  <si>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</si>
  <si>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</si>
  <si>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</si>
  <si>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</si>
  <si>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</si>
  <si>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[DR] : prenom/prenomUsuel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</si>
  <si>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</si>
  <si>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</si>
  <si>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</si>
  <si>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</si>
  <si>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</si>
  <si>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</si>
  <si>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</si>
  <si>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</si>
  <si>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</si>
  <si>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</si>
  <si>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</si>
  <si>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</si>
  <si>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</si>
  <si>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</si>
  <si>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</si>
  <si>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</si>
  <si>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</si>
  <si>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</si>
  <si>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</si>
  <si>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</si>
  <si>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</si>
  <si>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</si>
  <si>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</si>
  <si>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[DR] : telecommunication</t>
  </si>
  <si>
    <t>Details for all kinds of technology mediated contact points for a person or organization, including telephone, email, etc.</t>
  </si>
  <si>
    <t>Différentes instances pour les téléphones, la télécopie et l’adresse mail</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</si>
  <si>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</si>
  <si>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</si>
  <si>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</si>
  <si>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</si>
  <si>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</si>
  <si>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</si>
  <si>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</si>
  <si>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</si>
  <si>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</si>
  <si>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</si>
  <si>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</si>
  <si>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</si>
  <si>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</si>
  <si>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</si>
  <si>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</si>
  <si>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</si>
  <si>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</si>
  <si>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</si>
  <si>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</si>
  <si>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</si>
  <si>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</si>
  <si>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</si>
  <si>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</si>
  <si>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</si>
  <si>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</si>
  <si>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</si>
  <si>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</si>
  <si>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</si>
  <si>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</si>
  <si>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</si>
  <si>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</si>
  <si>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</si>
  <si>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</si>
  <si>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</si>
  <si>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</si>
  <si>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</si>
  <si>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</si>
  <si>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</si>
  <si>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</si>
  <si>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</si>
  <si>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</si>
  <si>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</si>
  <si>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</si>
  <si>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</si>
  <si>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</si>
  <si>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{http://interop.esante.gouv.fr/ig/fhir/annuaire-donnee-publique/StructureDefinition/as-mailbox-mss}
</t>
  </si>
  <si>
    <t>boiteLettreMSS</t>
  </si>
  <si>
    <t>Les BALs MSS de type PER rattachées seulement à l'identifiant du professionnel de Santé</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</si>
  <si>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</si>
  <si>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</si>
  <si>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</si>
  <si>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</si>
  <si>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</si>
  <si>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</si>
  <si>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</si>
  <si>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</si>
  <si>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</si>
  <si>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</si>
  <si>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</si>
  <si>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{http://interop.esante.gouv.fr/ig/fhir/annuaire-donnee-publique/StructureDefinition/as-address-extended}
</t>
  </si>
  <si>
    <t>[DR]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</si>
  <si>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</si>
  <si>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</si>
  <si>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</si>
  <si>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</si>
  <si>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[DR] : sexeAdministratif</t>
  </si>
  <si>
    <t>Administrative Gender - the gender that the person is considered to have for administration and record keeping purposes.</t>
  </si>
  <si>
    <t>Needed to address the person correctly.</t>
  </si>
  <si>
    <t>https://mos.esante.gouv.fr/NOS/TRE_R249-Sexe/FHIR/TRE-R249-Sexe</t>
  </si>
  <si>
    <t>Practitioner.birthDate</t>
  </si>
  <si>
    <t xml:space="preserve">date
</t>
  </si>
  <si>
    <t>[DR]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</si>
  <si>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</si>
  <si>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</si>
  <si>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</si>
  <si>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</si>
  <si>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</si>
  <si>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</si>
  <si>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</si>
  <si>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</si>
  <si>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</si>
  <si>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</si>
  <si>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</si>
  <si>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</si>
  <si>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</si>
  <si>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</si>
  <si>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</si>
  <si>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</si>
  <si>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</si>
  <si>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</si>
  <si>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</si>
  <si>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</si>
  <si>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</si>
  <si>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</si>
  <si>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</si>
  <si>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</si>
  <si>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</si>
  <si>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</si>
  <si>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</si>
  <si>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</si>
  <si>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</si>
  <si>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</si>
  <si>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</si>
  <si>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</si>
  <si>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</si>
  <si>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</si>
  <si>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</si>
  <si>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</si>
  <si>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</si>
  <si>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autreDiplomeObtenu</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</si>
  <si>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</si>
  <si>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</si>
  <si>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</si>
  <si>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</si>
  <si>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</si>
  <si>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</si>
  <si>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</si>
  <si>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</si>
  <si>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</si>
  <si>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</si>
  <si>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</si>
  <si>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</si>
  <si>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</si>
  <si>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</si>
  <si>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</si>
  <si>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</si>
  <si>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</si>
  <si>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</si>
  <si>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</si>
  <si>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qualification</t>
  </si>
  <si>
    <t>Qualification attribuée par une commission</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</si>
  <si>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</si>
  <si>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</si>
  <si>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</si>
  <si>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</si>
  <si>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</si>
  <si>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</si>
  <si>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</si>
  <si>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</si>
  <si>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</si>
  <si>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</si>
  <si>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</si>
  <si>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DiplomeEtat</t>
  </si>
  <si>
    <t>Ensemble des diplômes et qualifications</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</si>
  <si>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</si>
  <si>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</si>
  <si>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</si>
  <si>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</si>
  <si>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</si>
  <si>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</si>
  <si>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</si>
  <si>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</si>
  <si>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</si>
  <si>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</si>
  <si>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</si>
  <si>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DiplomeEtudeSpecialisee</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</si>
  <si>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</si>
  <si>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</si>
  <si>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</si>
  <si>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</si>
  <si>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</si>
  <si>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</si>
  <si>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</si>
  <si>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</si>
  <si>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</si>
  <si>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</si>
  <si>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</si>
  <si>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DESC1</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</si>
  <si>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</si>
  <si>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</si>
  <si>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</si>
  <si>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</si>
  <si>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</si>
  <si>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</si>
  <si>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</si>
  <si>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</si>
  <si>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</si>
  <si>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</si>
  <si>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</si>
  <si>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DESC2</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</si>
  <si>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</si>
  <si>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</si>
  <si>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</si>
  <si>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</si>
  <si>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</si>
  <si>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</si>
  <si>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</si>
  <si>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</si>
  <si>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</si>
  <si>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</si>
  <si>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</si>
  <si>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capaciteDiplome</t>
  </si>
  <si>
    <t>Diplôme de capacité de médecine</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</si>
  <si>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</si>
  <si>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</si>
  <si>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</si>
  <si>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</si>
  <si>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</si>
  <si>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</si>
  <si>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</si>
  <si>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</si>
  <si>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</si>
  <si>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</si>
  <si>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</si>
  <si>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DiplomeEEE</t>
  </si>
  <si>
    <t>Diplôme d'un pays de l'espace économique européen</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</si>
  <si>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</si>
  <si>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</si>
  <si>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</si>
  <si>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</si>
  <si>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</si>
  <si>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</si>
  <si>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</si>
  <si>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</si>
  <si>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</si>
  <si>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</si>
  <si>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</si>
  <si>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DiplomeUniversitaire</t>
  </si>
  <si>
    <t>Diplôme universitaire ou interuniversitaire</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</si>
  <si>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</si>
  <si>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</si>
  <si>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</si>
  <si>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</si>
  <si>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</si>
  <si>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</si>
  <si>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</si>
  <si>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</si>
  <si>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</si>
  <si>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</si>
  <si>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</si>
  <si>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certificatEtudeSpeciale</t>
  </si>
  <si>
    <t>Certificat d'études spéciales (CES)</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</si>
  <si>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</si>
  <si>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</si>
  <si>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</si>
  <si>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</si>
  <si>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</si>
  <si>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</si>
  <si>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</si>
  <si>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</si>
  <si>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</si>
  <si>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</si>
  <si>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</si>
  <si>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</si>
  <si>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Attestation de formation</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</si>
  <si>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</si>
  <si>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</si>
  <si>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</si>
  <si>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</si>
  <si>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</si>
  <si>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</si>
  <si>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</si>
  <si>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</si>
  <si>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</si>
  <si>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</si>
  <si>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</si>
  <si>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DiplomeEES</t>
  </si>
  <si>
    <t>Diplôme européen d'études spécialisées</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</si>
  <si>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</si>
  <si>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</si>
  <si>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</si>
  <si>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</si>
  <si>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</si>
  <si>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</si>
  <si>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</si>
  <si>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</si>
  <si>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</si>
  <si>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</si>
  <si>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</si>
  <si>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DiplomeDivers</t>
  </si>
  <si>
    <t>Autre type de diplôme obtenu</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</si>
  <si>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</si>
  <si>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</si>
  <si>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</si>
  <si>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</si>
  <si>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</si>
  <si>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</si>
  <si>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</si>
  <si>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</si>
  <si>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</si>
  <si>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</si>
  <si>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</si>
  <si>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diplomeDeuxiemeCycleNonQualifiant</t>
  </si>
  <si>
    <t>Diplôme de deuxième cycle non qualifiant</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</si>
  <si>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</si>
  <si>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</si>
  <si>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</si>
  <si>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</si>
  <si>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</si>
  <si>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</si>
  <si>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</si>
  <si>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</si>
  <si>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</si>
  <si>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</si>
  <si>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</si>
  <si>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typeDiplome</t>
  </si>
  <si>
    <t>Liste des types de diplôme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</si>
  <si>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</si>
  <si>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</si>
  <si>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</si>
  <si>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</si>
  <si>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</si>
  <si>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</si>
  <si>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</si>
  <si>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</si>
  <si>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</si>
  <si>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</si>
  <si>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</si>
  <si>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</si>
  <si>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</si>
  <si>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</si>
  <si>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</si>
  <si>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</si>
  <si>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</si>
  <si>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</si>
  <si>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</si>
  <si>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</si>
  <si>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</si>
  <si>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</si>
  <si>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</si>
  <si>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</si>
  <si>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</si>
  <si>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</si>
  <si>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Code du lieu d'obtention du diplôme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</si>
  <si>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</si>
  <si>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</si>
  <si>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</si>
  <si>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Practitioner.qualification.issuer.identifier.id</t>
  </si>
  <si>
    <t>Practitioner.qualification.issuer.identifier.extension</t>
  </si>
  <si>
    <t>Practitioner.qualification.issuer.identifier.use</t>
  </si>
  <si>
    <t>http://hl7.org/fhir/ValueSet/identifier-use|4.0.1</t>
  </si>
  <si>
    <t>Practitioner.qualification.issuer.identifier.type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</si>
  <si>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</si>
  <si>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</si>
  <si>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</si>
  <si>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http://hl7.org/fhir/ValueSet/identifier-type</t>
  </si>
  <si>
    <t>Practitioner.qualification.issuer.identifier.system</t>
  </si>
  <si>
    <t>The namespace for the identifier value</t>
  </si>
  <si>
    <t>Establishes the namespace for the value - that is, a URL that describes a set values that are unique.</t>
  </si>
  <si>
    <t>Identifier.system is always case sensitive.</t>
  </si>
  <si>
    <t>urn:oid:1.2.250.1.213.1.6.4.1</t>
  </si>
  <si>
    <t>Practitioner.qualification.issuer.identifier.value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</si>
  <si>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</si>
  <si>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</si>
  <si>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Practitioner.qualification.issuer.identifier.period</t>
  </si>
  <si>
    <t>Practitioner.qualification.issuer.identifier.assigner</t>
  </si>
  <si>
    <t>Practitioner.qualification.issuer.display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</si>
  <si>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</si>
  <si>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</si>
  <si>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</si>
  <si>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</si>
  <si>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Practitioner.communication</t>
  </si>
  <si>
    <t xml:space="preserve">CodeableConcept {https://apifhir.annuaire.sante.fr/ws-sync/exposed/structuredefinition/codeableConcept-timed}
</t>
  </si>
  <si>
    <t>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</si>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</sst>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9140625" customWidth="true" bestFit="true"/>
    <col min="3" max="3" width="30.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78</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73</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72</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190</v>
      </c>
      <c r="B21" t="s" s="2">
        <v>190</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191</v>
      </c>
      <c r="B22" t="s" s="2">
        <v>191</v>
      </c>
      <c r="C22" s="2"/>
      <c r="D22" t="s" s="2">
        <v>71</v>
      </c>
      <c r="E22" s="2"/>
      <c r="F22" t="s" s="2">
        <v>72</v>
      </c>
      <c r="G22" t="s" s="2">
        <v>73</v>
      </c>
      <c r="H22" t="s" s="2">
        <v>71</v>
      </c>
      <c r="I22" t="s" s="2">
        <v>71</v>
      </c>
      <c r="J22" t="s" s="2">
        <v>79</v>
      </c>
      <c r="K22" t="s" s="2">
        <v>192</v>
      </c>
      <c r="L22" t="s" s="2">
        <v>193</v>
      </c>
      <c r="M22" t="s" s="2">
        <v>194</v>
      </c>
      <c r="N22" t="s" s="2">
        <v>195</v>
      </c>
      <c r="O22" t="s" s="2">
        <v>196</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197</v>
      </c>
      <c r="AG22" t="s" s="2">
        <v>72</v>
      </c>
      <c r="AH22" t="s" s="2">
        <v>73</v>
      </c>
      <c r="AI22" t="s" s="2">
        <v>90</v>
      </c>
      <c r="AJ22" t="s" s="2">
        <v>91</v>
      </c>
    </row>
    <row r="23" hidden="true">
      <c r="A23" t="s" s="2">
        <v>198</v>
      </c>
      <c r="B23" t="s" s="2">
        <v>198</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199</v>
      </c>
      <c r="B24" t="s" s="2">
        <v>199</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200</v>
      </c>
      <c r="B25" t="s" s="2">
        <v>200</v>
      </c>
      <c r="C25" s="2"/>
      <c r="D25" t="s" s="2">
        <v>71</v>
      </c>
      <c r="E25" s="2"/>
      <c r="F25" t="s" s="2">
        <v>72</v>
      </c>
      <c r="G25" t="s" s="2">
        <v>78</v>
      </c>
      <c r="H25" t="s" s="2">
        <v>71</v>
      </c>
      <c r="I25" t="s" s="2">
        <v>71</v>
      </c>
      <c r="J25" t="s" s="2">
        <v>79</v>
      </c>
      <c r="K25" t="s" s="2">
        <v>93</v>
      </c>
      <c r="L25" t="s" s="2">
        <v>201</v>
      </c>
      <c r="M25" t="s" s="2">
        <v>202</v>
      </c>
      <c r="N25" t="s" s="2">
        <v>203</v>
      </c>
      <c r="O25" t="s" s="2">
        <v>204</v>
      </c>
      <c r="P25" t="s" s="2">
        <v>71</v>
      </c>
      <c r="Q25" s="2"/>
      <c r="R25" t="s" s="2">
        <v>71</v>
      </c>
      <c r="S25" t="s" s="2">
        <v>71</v>
      </c>
      <c r="T25" t="s" s="2">
        <v>205</v>
      </c>
      <c r="U25" t="s" s="2">
        <v>71</v>
      </c>
      <c r="V25" t="s" s="2">
        <v>71</v>
      </c>
      <c r="W25" t="s" s="2">
        <v>71</v>
      </c>
      <c r="X25" t="s" s="2">
        <v>71</v>
      </c>
      <c r="Y25" t="s" s="2">
        <v>71</v>
      </c>
      <c r="Z25" t="s" s="2">
        <v>71</v>
      </c>
      <c r="AA25" t="s" s="2">
        <v>71</v>
      </c>
      <c r="AB25" t="s" s="2">
        <v>71</v>
      </c>
      <c r="AC25" t="s" s="2">
        <v>71</v>
      </c>
      <c r="AD25" t="s" s="2">
        <v>71</v>
      </c>
      <c r="AE25" t="s" s="2">
        <v>71</v>
      </c>
      <c r="AF25" t="s" s="2">
        <v>206</v>
      </c>
      <c r="AG25" t="s" s="2">
        <v>72</v>
      </c>
      <c r="AH25" t="s" s="2">
        <v>78</v>
      </c>
      <c r="AI25" t="s" s="2">
        <v>90</v>
      </c>
      <c r="AJ25" t="s" s="2">
        <v>91</v>
      </c>
    </row>
    <row r="26" hidden="true">
      <c r="A26" t="s" s="2">
        <v>207</v>
      </c>
      <c r="B26" t="s" s="2">
        <v>207</v>
      </c>
      <c r="C26" s="2"/>
      <c r="D26" t="s" s="2">
        <v>71</v>
      </c>
      <c r="E26" s="2"/>
      <c r="F26" t="s" s="2">
        <v>72</v>
      </c>
      <c r="G26" t="s" s="2">
        <v>78</v>
      </c>
      <c r="H26" t="s" s="2">
        <v>71</v>
      </c>
      <c r="I26" t="s" s="2">
        <v>71</v>
      </c>
      <c r="J26" t="s" s="2">
        <v>79</v>
      </c>
      <c r="K26" t="s" s="2">
        <v>163</v>
      </c>
      <c r="L26" t="s" s="2">
        <v>208</v>
      </c>
      <c r="M26" t="s" s="2">
        <v>209</v>
      </c>
      <c r="N26" t="s" s="2">
        <v>210</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211</v>
      </c>
      <c r="AG26" t="s" s="2">
        <v>72</v>
      </c>
      <c r="AH26" t="s" s="2">
        <v>78</v>
      </c>
      <c r="AI26" t="s" s="2">
        <v>90</v>
      </c>
      <c r="AJ26" t="s" s="2">
        <v>91</v>
      </c>
    </row>
    <row r="27" hidden="true">
      <c r="A27" t="s" s="2">
        <v>212</v>
      </c>
      <c r="B27" t="s" s="2">
        <v>212</v>
      </c>
      <c r="C27" s="2"/>
      <c r="D27" t="s" s="2">
        <v>71</v>
      </c>
      <c r="E27" s="2"/>
      <c r="F27" t="s" s="2">
        <v>72</v>
      </c>
      <c r="G27" t="s" s="2">
        <v>78</v>
      </c>
      <c r="H27" t="s" s="2">
        <v>71</v>
      </c>
      <c r="I27" t="s" s="2">
        <v>71</v>
      </c>
      <c r="J27" t="s" s="2">
        <v>79</v>
      </c>
      <c r="K27" t="s" s="2">
        <v>99</v>
      </c>
      <c r="L27" t="s" s="2">
        <v>213</v>
      </c>
      <c r="M27" t="s" s="2">
        <v>214</v>
      </c>
      <c r="N27" t="s" s="2">
        <v>215</v>
      </c>
      <c r="O27" t="s" s="2">
        <v>216</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217</v>
      </c>
      <c r="AG27" t="s" s="2">
        <v>72</v>
      </c>
      <c r="AH27" t="s" s="2">
        <v>78</v>
      </c>
      <c r="AI27" t="s" s="2">
        <v>90</v>
      </c>
      <c r="AJ27" t="s" s="2">
        <v>91</v>
      </c>
    </row>
    <row r="28" hidden="true">
      <c r="A28" t="s" s="2">
        <v>218</v>
      </c>
      <c r="B28" t="s" s="2">
        <v>218</v>
      </c>
      <c r="C28" s="2"/>
      <c r="D28" t="s" s="2">
        <v>71</v>
      </c>
      <c r="E28" s="2"/>
      <c r="F28" t="s" s="2">
        <v>72</v>
      </c>
      <c r="G28" t="s" s="2">
        <v>78</v>
      </c>
      <c r="H28" t="s" s="2">
        <v>71</v>
      </c>
      <c r="I28" t="s" s="2">
        <v>71</v>
      </c>
      <c r="J28" t="s" s="2">
        <v>79</v>
      </c>
      <c r="K28" t="s" s="2">
        <v>163</v>
      </c>
      <c r="L28" t="s" s="2">
        <v>219</v>
      </c>
      <c r="M28" t="s" s="2">
        <v>220</v>
      </c>
      <c r="N28" t="s" s="2">
        <v>215</v>
      </c>
      <c r="O28" t="s" s="2">
        <v>221</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222</v>
      </c>
      <c r="AG28" t="s" s="2">
        <v>72</v>
      </c>
      <c r="AH28" t="s" s="2">
        <v>78</v>
      </c>
      <c r="AI28" t="s" s="2">
        <v>90</v>
      </c>
      <c r="AJ28" t="s" s="2">
        <v>91</v>
      </c>
    </row>
    <row r="29" hidden="true">
      <c r="A29" t="s" s="2">
        <v>223</v>
      </c>
      <c r="B29" t="s" s="2">
        <v>223</v>
      </c>
      <c r="C29" s="2"/>
      <c r="D29" t="s" s="2">
        <v>71</v>
      </c>
      <c r="E29" s="2"/>
      <c r="F29" t="s" s="2">
        <v>72</v>
      </c>
      <c r="G29" t="s" s="2">
        <v>78</v>
      </c>
      <c r="H29" t="s" s="2">
        <v>71</v>
      </c>
      <c r="I29" t="s" s="2">
        <v>71</v>
      </c>
      <c r="J29" t="s" s="2">
        <v>79</v>
      </c>
      <c r="K29" t="s" s="2">
        <v>224</v>
      </c>
      <c r="L29" t="s" s="2">
        <v>225</v>
      </c>
      <c r="M29" t="s" s="2">
        <v>226</v>
      </c>
      <c r="N29" t="s" s="2">
        <v>227</v>
      </c>
      <c r="O29" t="s" s="2">
        <v>228</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229</v>
      </c>
      <c r="AG29" t="s" s="2">
        <v>72</v>
      </c>
      <c r="AH29" t="s" s="2">
        <v>78</v>
      </c>
      <c r="AI29" t="s" s="2">
        <v>90</v>
      </c>
      <c r="AJ29" t="s" s="2">
        <v>91</v>
      </c>
    </row>
    <row r="30" hidden="true">
      <c r="A30" t="s" s="2">
        <v>230</v>
      </c>
      <c r="B30" t="s" s="2">
        <v>230</v>
      </c>
      <c r="C30" s="2"/>
      <c r="D30" t="s" s="2">
        <v>71</v>
      </c>
      <c r="E30" s="2"/>
      <c r="F30" t="s" s="2">
        <v>72</v>
      </c>
      <c r="G30" t="s" s="2">
        <v>78</v>
      </c>
      <c r="H30" t="s" s="2">
        <v>71</v>
      </c>
      <c r="I30" t="s" s="2">
        <v>71</v>
      </c>
      <c r="J30" t="s" s="2">
        <v>79</v>
      </c>
      <c r="K30" t="s" s="2">
        <v>163</v>
      </c>
      <c r="L30" t="s" s="2">
        <v>231</v>
      </c>
      <c r="M30" t="s" s="2">
        <v>232</v>
      </c>
      <c r="N30" t="s" s="2">
        <v>233</v>
      </c>
      <c r="O30" t="s" s="2">
        <v>234</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235</v>
      </c>
      <c r="AG30" t="s" s="2">
        <v>72</v>
      </c>
      <c r="AH30" t="s" s="2">
        <v>78</v>
      </c>
      <c r="AI30" t="s" s="2">
        <v>90</v>
      </c>
      <c r="AJ30" t="s" s="2">
        <v>91</v>
      </c>
    </row>
    <row r="31" hidden="true">
      <c r="A31" t="s" s="2">
        <v>236</v>
      </c>
      <c r="B31" t="s" s="2">
        <v>236</v>
      </c>
      <c r="C31" s="2"/>
      <c r="D31" t="s" s="2">
        <v>71</v>
      </c>
      <c r="E31" s="2"/>
      <c r="F31" t="s" s="2">
        <v>78</v>
      </c>
      <c r="G31" t="s" s="2">
        <v>78</v>
      </c>
      <c r="H31" t="s" s="2">
        <v>71</v>
      </c>
      <c r="I31" t="s" s="2">
        <v>71</v>
      </c>
      <c r="J31" t="s" s="2">
        <v>79</v>
      </c>
      <c r="K31" t="s" s="2">
        <v>93</v>
      </c>
      <c r="L31" t="s" s="2">
        <v>237</v>
      </c>
      <c r="M31" t="s" s="2">
        <v>238</v>
      </c>
      <c r="N31" t="s" s="2">
        <v>239</v>
      </c>
      <c r="O31" t="s" s="2">
        <v>240</v>
      </c>
      <c r="P31" t="s" s="2">
        <v>71</v>
      </c>
      <c r="Q31" s="2"/>
      <c r="R31" t="s" s="2">
        <v>71</v>
      </c>
      <c r="S31" t="s" s="2">
        <v>71</v>
      </c>
      <c r="T31" t="s" s="2">
        <v>241</v>
      </c>
      <c r="U31" t="s" s="2">
        <v>71</v>
      </c>
      <c r="V31" t="s" s="2">
        <v>71</v>
      </c>
      <c r="W31" t="s" s="2">
        <v>71</v>
      </c>
      <c r="X31" t="s" s="2">
        <v>71</v>
      </c>
      <c r="Y31" t="s" s="2">
        <v>71</v>
      </c>
      <c r="Z31" t="s" s="2">
        <v>71</v>
      </c>
      <c r="AA31" t="s" s="2">
        <v>71</v>
      </c>
      <c r="AB31" t="s" s="2">
        <v>71</v>
      </c>
      <c r="AC31" t="s" s="2">
        <v>71</v>
      </c>
      <c r="AD31" t="s" s="2">
        <v>71</v>
      </c>
      <c r="AE31" t="s" s="2">
        <v>71</v>
      </c>
      <c r="AF31" t="s" s="2">
        <v>242</v>
      </c>
      <c r="AG31" t="s" s="2">
        <v>72</v>
      </c>
      <c r="AH31" t="s" s="2">
        <v>78</v>
      </c>
      <c r="AI31" t="s" s="2">
        <v>90</v>
      </c>
      <c r="AJ31" t="s" s="2">
        <v>91</v>
      </c>
    </row>
    <row r="32" hidden="true">
      <c r="A32" t="s" s="2">
        <v>243</v>
      </c>
      <c r="B32" t="s" s="2">
        <v>243</v>
      </c>
      <c r="C32" s="2"/>
      <c r="D32" t="s" s="2">
        <v>71</v>
      </c>
      <c r="E32" s="2"/>
      <c r="F32" t="s" s="2">
        <v>78</v>
      </c>
      <c r="G32" t="s" s="2">
        <v>78</v>
      </c>
      <c r="H32" t="s" s="2">
        <v>71</v>
      </c>
      <c r="I32" t="s" s="2">
        <v>71</v>
      </c>
      <c r="J32" t="s" s="2">
        <v>79</v>
      </c>
      <c r="K32" t="s" s="2">
        <v>163</v>
      </c>
      <c r="L32" t="s" s="2">
        <v>244</v>
      </c>
      <c r="M32" t="s" s="2">
        <v>245</v>
      </c>
      <c r="N32" t="s" s="2">
        <v>246</v>
      </c>
      <c r="O32" s="2"/>
      <c r="P32" t="s" s="2">
        <v>71</v>
      </c>
      <c r="Q32" s="2"/>
      <c r="R32" t="s" s="2">
        <v>71</v>
      </c>
      <c r="S32" t="s" s="2">
        <v>71</v>
      </c>
      <c r="T32" t="s" s="2">
        <v>247</v>
      </c>
      <c r="U32" t="s" s="2">
        <v>71</v>
      </c>
      <c r="V32" t="s" s="2">
        <v>71</v>
      </c>
      <c r="W32" t="s" s="2">
        <v>71</v>
      </c>
      <c r="X32" t="s" s="2">
        <v>71</v>
      </c>
      <c r="Y32" t="s" s="2">
        <v>71</v>
      </c>
      <c r="Z32" t="s" s="2">
        <v>71</v>
      </c>
      <c r="AA32" t="s" s="2">
        <v>71</v>
      </c>
      <c r="AB32" t="s" s="2">
        <v>71</v>
      </c>
      <c r="AC32" t="s" s="2">
        <v>71</v>
      </c>
      <c r="AD32" t="s" s="2">
        <v>71</v>
      </c>
      <c r="AE32" t="s" s="2">
        <v>71</v>
      </c>
      <c r="AF32" t="s" s="2">
        <v>248</v>
      </c>
      <c r="AG32" t="s" s="2">
        <v>72</v>
      </c>
      <c r="AH32" t="s" s="2">
        <v>78</v>
      </c>
      <c r="AI32" t="s" s="2">
        <v>90</v>
      </c>
      <c r="AJ32" t="s" s="2">
        <v>91</v>
      </c>
    </row>
    <row r="33" hidden="true">
      <c r="A33" t="s" s="2">
        <v>249</v>
      </c>
      <c r="B33" t="s" s="2">
        <v>249</v>
      </c>
      <c r="C33" s="2"/>
      <c r="D33" t="s" s="2">
        <v>71</v>
      </c>
      <c r="E33" s="2"/>
      <c r="F33" t="s" s="2">
        <v>72</v>
      </c>
      <c r="G33" t="s" s="2">
        <v>78</v>
      </c>
      <c r="H33" t="s" s="2">
        <v>71</v>
      </c>
      <c r="I33" t="s" s="2">
        <v>71</v>
      </c>
      <c r="J33" t="s" s="2">
        <v>79</v>
      </c>
      <c r="K33" t="s" s="2">
        <v>250</v>
      </c>
      <c r="L33" t="s" s="2">
        <v>251</v>
      </c>
      <c r="M33" t="s" s="2">
        <v>252</v>
      </c>
      <c r="N33" t="s" s="2">
        <v>253</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254</v>
      </c>
      <c r="AG33" t="s" s="2">
        <v>72</v>
      </c>
      <c r="AH33" t="s" s="2">
        <v>78</v>
      </c>
      <c r="AI33" t="s" s="2">
        <v>90</v>
      </c>
      <c r="AJ33" t="s" s="2">
        <v>255</v>
      </c>
    </row>
    <row r="34" hidden="true">
      <c r="A34" t="s" s="2">
        <v>256</v>
      </c>
      <c r="B34" t="s" s="2">
        <v>256</v>
      </c>
      <c r="C34" s="2"/>
      <c r="D34" t="s" s="2">
        <v>71</v>
      </c>
      <c r="E34" s="2"/>
      <c r="F34" t="s" s="2">
        <v>72</v>
      </c>
      <c r="G34" t="s" s="2">
        <v>78</v>
      </c>
      <c r="H34" t="s" s="2">
        <v>71</v>
      </c>
      <c r="I34" t="s" s="2">
        <v>71</v>
      </c>
      <c r="J34" t="s" s="2">
        <v>79</v>
      </c>
      <c r="K34" t="s" s="2">
        <v>257</v>
      </c>
      <c r="L34" t="s" s="2">
        <v>258</v>
      </c>
      <c r="M34" t="s" s="2">
        <v>259</v>
      </c>
      <c r="N34" t="s" s="2">
        <v>260</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261</v>
      </c>
      <c r="AG34" t="s" s="2">
        <v>72</v>
      </c>
      <c r="AH34" t="s" s="2">
        <v>78</v>
      </c>
      <c r="AI34" t="s" s="2">
        <v>90</v>
      </c>
      <c r="AJ34" t="s" s="2">
        <v>262</v>
      </c>
    </row>
    <row r="35" hidden="true">
      <c r="A35" t="s" s="2">
        <v>263</v>
      </c>
      <c r="B35" t="s" s="2">
        <v>263</v>
      </c>
      <c r="C35" s="2"/>
      <c r="D35" t="s" s="2">
        <v>71</v>
      </c>
      <c r="E35" s="2"/>
      <c r="F35" t="s" s="2">
        <v>72</v>
      </c>
      <c r="G35" t="s" s="2">
        <v>78</v>
      </c>
      <c r="H35" t="s" s="2">
        <v>79</v>
      </c>
      <c r="I35" t="s" s="2">
        <v>71</v>
      </c>
      <c r="J35" t="s" s="2">
        <v>79</v>
      </c>
      <c r="K35" t="s" s="2">
        <v>224</v>
      </c>
      <c r="L35" t="s" s="2">
        <v>264</v>
      </c>
      <c r="M35" t="s" s="2">
        <v>265</v>
      </c>
      <c r="N35" t="s" s="2">
        <v>266</v>
      </c>
      <c r="O35" t="s" s="2">
        <v>267</v>
      </c>
      <c r="P35" t="s" s="2">
        <v>71</v>
      </c>
      <c r="Q35" t="s" s="2">
        <v>268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263</v>
      </c>
      <c r="AG35" t="s" s="2">
        <v>72</v>
      </c>
      <c r="AH35" t="s" s="2">
        <v>78</v>
      </c>
      <c r="AI35" t="s" s="2">
        <v>90</v>
      </c>
      <c r="AJ35" t="s" s="2">
        <v>91</v>
      </c>
    </row>
    <row r="36" hidden="true">
      <c r="A36" t="s" s="2">
        <v>269</v>
      </c>
      <c r="B36" t="s" s="2">
        <v>269</v>
      </c>
      <c r="C36" s="2"/>
      <c r="D36" t="s" s="2">
        <v>71</v>
      </c>
      <c r="E36" s="2"/>
      <c r="F36" t="s" s="2">
        <v>72</v>
      </c>
      <c r="G36" t="s" s="2">
        <v>73</v>
      </c>
      <c r="H36" t="s" s="2">
        <v>79</v>
      </c>
      <c r="I36" t="s" s="2">
        <v>71</v>
      </c>
      <c r="J36" t="s" s="2">
        <v>79</v>
      </c>
      <c r="K36" t="s" s="2">
        <v>270</v>
      </c>
      <c r="L36" t="s" s="2">
        <v>271</v>
      </c>
      <c r="M36" t="s" s="2">
        <v>272</v>
      </c>
      <c r="N36" t="s" s="2">
        <v>273</v>
      </c>
      <c r="O36" t="s" s="2">
        <v>274</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269</v>
      </c>
      <c r="AG36" t="s" s="2">
        <v>72</v>
      </c>
      <c r="AH36" t="s" s="2">
        <v>73</v>
      </c>
      <c r="AI36" t="s" s="2">
        <v>90</v>
      </c>
      <c r="AJ36" t="s" s="2">
        <v>91</v>
      </c>
    </row>
    <row r="37" hidden="true">
      <c r="A37" t="s" s="2">
        <v>275</v>
      </c>
      <c r="B37" t="s" s="2">
        <v>275</v>
      </c>
      <c r="C37" s="2"/>
      <c r="D37" t="s" s="2">
        <v>71</v>
      </c>
      <c r="E37" s="2"/>
      <c r="F37" t="s" s="2">
        <v>72</v>
      </c>
      <c r="G37" t="s" s="2">
        <v>78</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276</v>
      </c>
      <c r="B38" t="s" s="2">
        <v>276</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277</v>
      </c>
      <c r="B39" t="s" s="2">
        <v>276</v>
      </c>
      <c r="C39" t="s" s="2">
        <v>278</v>
      </c>
      <c r="D39" t="s" s="2">
        <v>122</v>
      </c>
      <c r="E39" s="2"/>
      <c r="F39" t="s" s="2">
        <v>72</v>
      </c>
      <c r="G39" t="s" s="2">
        <v>78</v>
      </c>
      <c r="H39" t="s" s="2">
        <v>71</v>
      </c>
      <c r="I39" t="s" s="2">
        <v>71</v>
      </c>
      <c r="J39" t="s" s="2">
        <v>71</v>
      </c>
      <c r="K39" t="s" s="2">
        <v>279</v>
      </c>
      <c r="L39" t="s" s="2">
        <v>280</v>
      </c>
      <c r="M39" t="s" s="2">
        <v>281</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282</v>
      </c>
      <c r="B40" t="s" s="2">
        <v>282</v>
      </c>
      <c r="C40" s="2"/>
      <c r="D40" t="s" s="2">
        <v>71</v>
      </c>
      <c r="E40" s="2"/>
      <c r="F40" t="s" s="2">
        <v>72</v>
      </c>
      <c r="G40" t="s" s="2">
        <v>78</v>
      </c>
      <c r="H40" t="s" s="2">
        <v>71</v>
      </c>
      <c r="I40" t="s" s="2">
        <v>79</v>
      </c>
      <c r="J40" t="s" s="2">
        <v>79</v>
      </c>
      <c r="K40" t="s" s="2">
        <v>99</v>
      </c>
      <c r="L40" t="s" s="2">
        <v>283</v>
      </c>
      <c r="M40" t="s" s="2">
        <v>284</v>
      </c>
      <c r="N40" t="s" s="2">
        <v>285</v>
      </c>
      <c r="O40" t="s" s="2">
        <v>286</v>
      </c>
      <c r="P40" t="s" s="2">
        <v>71</v>
      </c>
      <c r="Q40" s="2"/>
      <c r="R40" t="s" s="2">
        <v>71</v>
      </c>
      <c r="S40" t="s" s="2">
        <v>71</v>
      </c>
      <c r="T40" t="s" s="2">
        <v>71</v>
      </c>
      <c r="U40" t="s" s="2">
        <v>71</v>
      </c>
      <c r="V40" t="s" s="2">
        <v>71</v>
      </c>
      <c r="W40" t="s" s="2">
        <v>71</v>
      </c>
      <c r="X40" t="s" s="2">
        <v>175</v>
      </c>
      <c r="Y40" t="s" s="2">
        <v>287</v>
      </c>
      <c r="Z40" t="s" s="2">
        <v>288</v>
      </c>
      <c r="AA40" t="s" s="2">
        <v>71</v>
      </c>
      <c r="AB40" t="s" s="2">
        <v>71</v>
      </c>
      <c r="AC40" t="s" s="2">
        <v>71</v>
      </c>
      <c r="AD40" t="s" s="2">
        <v>71</v>
      </c>
      <c r="AE40" t="s" s="2">
        <v>71</v>
      </c>
      <c r="AF40" t="s" s="2">
        <v>289</v>
      </c>
      <c r="AG40" t="s" s="2">
        <v>72</v>
      </c>
      <c r="AH40" t="s" s="2">
        <v>78</v>
      </c>
      <c r="AI40" t="s" s="2">
        <v>90</v>
      </c>
      <c r="AJ40" t="s" s="2">
        <v>91</v>
      </c>
    </row>
    <row r="41" hidden="true">
      <c r="A41" t="s" s="2">
        <v>290</v>
      </c>
      <c r="B41" t="s" s="2">
        <v>290</v>
      </c>
      <c r="C41" s="2"/>
      <c r="D41" t="s" s="2">
        <v>71</v>
      </c>
      <c r="E41" s="2"/>
      <c r="F41" t="s" s="2">
        <v>72</v>
      </c>
      <c r="G41" t="s" s="2">
        <v>78</v>
      </c>
      <c r="H41" t="s" s="2">
        <v>71</v>
      </c>
      <c r="I41" t="s" s="2">
        <v>71</v>
      </c>
      <c r="J41" t="s" s="2">
        <v>79</v>
      </c>
      <c r="K41" t="s" s="2">
        <v>163</v>
      </c>
      <c r="L41" t="s" s="2">
        <v>291</v>
      </c>
      <c r="M41" t="s" s="2">
        <v>292</v>
      </c>
      <c r="N41" t="s" s="2">
        <v>293</v>
      </c>
      <c r="O41" t="s" s="2">
        <v>294</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295</v>
      </c>
      <c r="AG41" t="s" s="2">
        <v>72</v>
      </c>
      <c r="AH41" t="s" s="2">
        <v>78</v>
      </c>
      <c r="AI41" t="s" s="2">
        <v>90</v>
      </c>
      <c r="AJ41" t="s" s="2">
        <v>91</v>
      </c>
    </row>
    <row r="42" hidden="true">
      <c r="A42" t="s" s="2">
        <v>296</v>
      </c>
      <c r="B42" t="s" s="2">
        <v>296</v>
      </c>
      <c r="C42" s="2"/>
      <c r="D42" t="s" s="2">
        <v>297</v>
      </c>
      <c r="E42" s="2"/>
      <c r="F42" t="s" s="2">
        <v>72</v>
      </c>
      <c r="G42" t="s" s="2">
        <v>78</v>
      </c>
      <c r="H42" t="s" s="2">
        <v>71</v>
      </c>
      <c r="I42" t="s" s="2">
        <v>71</v>
      </c>
      <c r="J42" t="s" s="2">
        <v>79</v>
      </c>
      <c r="K42" t="s" s="2">
        <v>163</v>
      </c>
      <c r="L42" t="s" s="2">
        <v>298</v>
      </c>
      <c r="M42" t="s" s="2">
        <v>299</v>
      </c>
      <c r="N42" t="s" s="2">
        <v>300</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301</v>
      </c>
      <c r="AG42" t="s" s="2">
        <v>72</v>
      </c>
      <c r="AH42" t="s" s="2">
        <v>78</v>
      </c>
      <c r="AI42" t="s" s="2">
        <v>90</v>
      </c>
      <c r="AJ42" t="s" s="2">
        <v>91</v>
      </c>
    </row>
    <row r="43" hidden="true">
      <c r="A43" t="s" s="2">
        <v>302</v>
      </c>
      <c r="B43" t="s" s="2">
        <v>302</v>
      </c>
      <c r="C43" s="2"/>
      <c r="D43" t="s" s="2">
        <v>303</v>
      </c>
      <c r="E43" s="2"/>
      <c r="F43" t="s" s="2">
        <v>72</v>
      </c>
      <c r="G43" t="s" s="2">
        <v>73</v>
      </c>
      <c r="H43" t="s" s="2">
        <v>71</v>
      </c>
      <c r="I43" t="s" s="2">
        <v>71</v>
      </c>
      <c r="J43" t="s" s="2">
        <v>79</v>
      </c>
      <c r="K43" t="s" s="2">
        <v>163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73</v>
      </c>
      <c r="AI43" t="s" s="2">
        <v>90</v>
      </c>
      <c r="AJ43" t="s" s="2">
        <v>91</v>
      </c>
    </row>
    <row r="44" hidden="true">
      <c r="A44" t="s" s="2">
        <v>308</v>
      </c>
      <c r="B44" t="s" s="2">
        <v>308</v>
      </c>
      <c r="C44" s="2"/>
      <c r="D44" t="s" s="2">
        <v>71</v>
      </c>
      <c r="E44" s="2"/>
      <c r="F44" t="s" s="2">
        <v>72</v>
      </c>
      <c r="G44" t="s" s="2">
        <v>78</v>
      </c>
      <c r="H44" t="s" s="2">
        <v>71</v>
      </c>
      <c r="I44" t="s" s="2">
        <v>71</v>
      </c>
      <c r="J44" t="s" s="2">
        <v>79</v>
      </c>
      <c r="K44" t="s" s="2">
        <v>163</v>
      </c>
      <c r="L44" t="s" s="2">
        <v>309</v>
      </c>
      <c r="M44" t="s" s="2">
        <v>310</v>
      </c>
      <c r="N44" t="s" s="2">
        <v>215</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73</v>
      </c>
      <c r="H45" t="s" s="2">
        <v>71</v>
      </c>
      <c r="I45" t="s" s="2">
        <v>71</v>
      </c>
      <c r="J45" t="s" s="2">
        <v>79</v>
      </c>
      <c r="K45" t="s" s="2">
        <v>163</v>
      </c>
      <c r="L45" t="s" s="2">
        <v>315</v>
      </c>
      <c r="M45" t="s" s="2">
        <v>316</v>
      </c>
      <c r="N45" t="s" s="2">
        <v>215</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78</v>
      </c>
      <c r="H46" t="s" s="2">
        <v>71</v>
      </c>
      <c r="I46" t="s" s="2">
        <v>71</v>
      </c>
      <c r="J46" t="s" s="2">
        <v>79</v>
      </c>
      <c r="K46" t="s" s="2">
        <v>250</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255</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129</v>
      </c>
      <c r="AF47" t="s" s="2">
        <v>326</v>
      </c>
      <c r="AG47" t="s" s="2">
        <v>72</v>
      </c>
      <c r="AH47" t="s" s="2">
        <v>73</v>
      </c>
      <c r="AI47" t="s" s="2">
        <v>90</v>
      </c>
      <c r="AJ47" t="s" s="2">
        <v>333</v>
      </c>
    </row>
    <row r="48" hidden="true">
      <c r="A48" t="s" s="2">
        <v>334</v>
      </c>
      <c r="B48" t="s" s="2">
        <v>334</v>
      </c>
      <c r="C48" s="2"/>
      <c r="D48" t="s" s="2">
        <v>71</v>
      </c>
      <c r="E48" s="2"/>
      <c r="F48" t="s" s="2">
        <v>72</v>
      </c>
      <c r="G48" t="s" s="2">
        <v>78</v>
      </c>
      <c r="H48" t="s" s="2">
        <v>71</v>
      </c>
      <c r="I48" t="s" s="2">
        <v>71</v>
      </c>
      <c r="J48" t="s" s="2">
        <v>71</v>
      </c>
      <c r="K48" t="s" s="2">
        <v>163</v>
      </c>
      <c r="L48" t="s" s="2">
        <v>164</v>
      </c>
      <c r="M48" t="s" s="2">
        <v>165</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166</v>
      </c>
      <c r="AG48" t="s" s="2">
        <v>72</v>
      </c>
      <c r="AH48" t="s" s="2">
        <v>78</v>
      </c>
      <c r="AI48" t="s" s="2">
        <v>71</v>
      </c>
      <c r="AJ48" t="s" s="2">
        <v>71</v>
      </c>
    </row>
    <row r="49" hidden="true">
      <c r="A49" t="s" s="2">
        <v>335</v>
      </c>
      <c r="B49" t="s" s="2">
        <v>335</v>
      </c>
      <c r="C49" s="2"/>
      <c r="D49" t="s" s="2">
        <v>122</v>
      </c>
      <c r="E49" s="2"/>
      <c r="F49" t="s" s="2">
        <v>72</v>
      </c>
      <c r="G49" t="s" s="2">
        <v>73</v>
      </c>
      <c r="H49" t="s" s="2">
        <v>71</v>
      </c>
      <c r="I49" t="s" s="2">
        <v>71</v>
      </c>
      <c r="J49" t="s" s="2">
        <v>71</v>
      </c>
      <c r="K49" t="s" s="2">
        <v>123</v>
      </c>
      <c r="L49" t="s" s="2">
        <v>124</v>
      </c>
      <c r="M49" t="s" s="2">
        <v>168</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169</v>
      </c>
      <c r="AG49" t="s" s="2">
        <v>72</v>
      </c>
      <c r="AH49" t="s" s="2">
        <v>73</v>
      </c>
      <c r="AI49" t="s" s="2">
        <v>90</v>
      </c>
      <c r="AJ49" t="s" s="2">
        <v>131</v>
      </c>
    </row>
    <row r="50" hidden="true">
      <c r="A50" t="s" s="2">
        <v>336</v>
      </c>
      <c r="B50" t="s" s="2">
        <v>335</v>
      </c>
      <c r="C50" t="s" s="2">
        <v>337</v>
      </c>
      <c r="D50" t="s" s="2">
        <v>122</v>
      </c>
      <c r="E50" s="2"/>
      <c r="F50" t="s" s="2">
        <v>72</v>
      </c>
      <c r="G50" t="s" s="2">
        <v>78</v>
      </c>
      <c r="H50" t="s" s="2">
        <v>71</v>
      </c>
      <c r="I50" t="s" s="2">
        <v>71</v>
      </c>
      <c r="J50" t="s" s="2">
        <v>71</v>
      </c>
      <c r="K50" t="s" s="2">
        <v>338</v>
      </c>
      <c r="L50" t="s" s="2">
        <v>339</v>
      </c>
      <c r="M50" t="s" s="2">
        <v>340</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169</v>
      </c>
      <c r="AG50" t="s" s="2">
        <v>72</v>
      </c>
      <c r="AH50" t="s" s="2">
        <v>73</v>
      </c>
      <c r="AI50" t="s" s="2">
        <v>90</v>
      </c>
      <c r="AJ50" t="s" s="2">
        <v>131</v>
      </c>
    </row>
    <row r="51" hidden="true">
      <c r="A51" t="s" s="2">
        <v>341</v>
      </c>
      <c r="B51" t="s" s="2">
        <v>341</v>
      </c>
      <c r="C51" s="2"/>
      <c r="D51" t="s" s="2">
        <v>71</v>
      </c>
      <c r="E51" s="2"/>
      <c r="F51" t="s" s="2">
        <v>78</v>
      </c>
      <c r="G51" t="s" s="2">
        <v>78</v>
      </c>
      <c r="H51" t="s" s="2">
        <v>71</v>
      </c>
      <c r="I51" t="s" s="2">
        <v>71</v>
      </c>
      <c r="J51" t="s" s="2">
        <v>79</v>
      </c>
      <c r="K51" t="s" s="2">
        <v>99</v>
      </c>
      <c r="L51" t="s" s="2">
        <v>342</v>
      </c>
      <c r="M51" t="s" s="2">
        <v>343</v>
      </c>
      <c r="N51" t="s" s="2">
        <v>344</v>
      </c>
      <c r="O51" s="2"/>
      <c r="P51" t="s" s="2">
        <v>71</v>
      </c>
      <c r="Q51" s="2"/>
      <c r="R51" t="s" s="2">
        <v>71</v>
      </c>
      <c r="S51" t="s" s="2">
        <v>71</v>
      </c>
      <c r="T51" t="s" s="2">
        <v>345</v>
      </c>
      <c r="U51" t="s" s="2">
        <v>71</v>
      </c>
      <c r="V51" t="s" s="2">
        <v>71</v>
      </c>
      <c r="W51" t="s" s="2">
        <v>71</v>
      </c>
      <c r="X51" t="s" s="2">
        <v>175</v>
      </c>
      <c r="Y51" t="s" s="2">
        <v>346</v>
      </c>
      <c r="Z51" t="s" s="2">
        <v>347</v>
      </c>
      <c r="AA51" t="s" s="2">
        <v>71</v>
      </c>
      <c r="AB51" t="s" s="2">
        <v>71</v>
      </c>
      <c r="AC51" t="s" s="2">
        <v>71</v>
      </c>
      <c r="AD51" t="s" s="2">
        <v>71</v>
      </c>
      <c r="AE51" t="s" s="2">
        <v>71</v>
      </c>
      <c r="AF51" t="s" s="2">
        <v>348</v>
      </c>
      <c r="AG51" t="s" s="2">
        <v>72</v>
      </c>
      <c r="AH51" t="s" s="2">
        <v>78</v>
      </c>
      <c r="AI51" t="s" s="2">
        <v>349</v>
      </c>
      <c r="AJ51" t="s" s="2">
        <v>91</v>
      </c>
    </row>
    <row r="52" hidden="true">
      <c r="A52" t="s" s="2">
        <v>350</v>
      </c>
      <c r="B52" t="s" s="2">
        <v>350</v>
      </c>
      <c r="C52" s="2"/>
      <c r="D52" t="s" s="2">
        <v>71</v>
      </c>
      <c r="E52" s="2"/>
      <c r="F52" t="s" s="2">
        <v>78</v>
      </c>
      <c r="G52" t="s" s="2">
        <v>78</v>
      </c>
      <c r="H52" t="s" s="2">
        <v>71</v>
      </c>
      <c r="I52" t="s" s="2">
        <v>71</v>
      </c>
      <c r="J52" t="s" s="2">
        <v>79</v>
      </c>
      <c r="K52" t="s" s="2">
        <v>163</v>
      </c>
      <c r="L52" t="s" s="2">
        <v>351</v>
      </c>
      <c r="M52" t="s" s="2">
        <v>352</v>
      </c>
      <c r="N52" t="s" s="2">
        <v>353</v>
      </c>
      <c r="O52" t="s" s="2">
        <v>354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355</v>
      </c>
      <c r="AG52" t="s" s="2">
        <v>72</v>
      </c>
      <c r="AH52" t="s" s="2">
        <v>78</v>
      </c>
      <c r="AI52" t="s" s="2">
        <v>90</v>
      </c>
      <c r="AJ52" t="s" s="2">
        <v>91</v>
      </c>
    </row>
    <row r="53" hidden="true">
      <c r="A53" t="s" s="2">
        <v>356</v>
      </c>
      <c r="B53" t="s" s="2">
        <v>356</v>
      </c>
      <c r="C53" s="2"/>
      <c r="D53" t="s" s="2">
        <v>71</v>
      </c>
      <c r="E53" s="2"/>
      <c r="F53" t="s" s="2">
        <v>72</v>
      </c>
      <c r="G53" t="s" s="2">
        <v>78</v>
      </c>
      <c r="H53" t="s" s="2">
        <v>71</v>
      </c>
      <c r="I53" t="s" s="2">
        <v>79</v>
      </c>
      <c r="J53" t="s" s="2">
        <v>79</v>
      </c>
      <c r="K53" t="s" s="2">
        <v>99</v>
      </c>
      <c r="L53" t="s" s="2">
        <v>357</v>
      </c>
      <c r="M53" t="s" s="2">
        <v>358</v>
      </c>
      <c r="N53" t="s" s="2">
        <v>359</v>
      </c>
      <c r="O53" t="s" s="2">
        <v>360</v>
      </c>
      <c r="P53" t="s" s="2">
        <v>71</v>
      </c>
      <c r="Q53" s="2"/>
      <c r="R53" t="s" s="2">
        <v>71</v>
      </c>
      <c r="S53" t="s" s="2">
        <v>71</v>
      </c>
      <c r="T53" t="s" s="2">
        <v>71</v>
      </c>
      <c r="U53" t="s" s="2">
        <v>71</v>
      </c>
      <c r="V53" t="s" s="2">
        <v>71</v>
      </c>
      <c r="W53" t="s" s="2">
        <v>71</v>
      </c>
      <c r="X53" t="s" s="2">
        <v>175</v>
      </c>
      <c r="Y53" t="s" s="2">
        <v>361</v>
      </c>
      <c r="Z53" t="s" s="2">
        <v>362</v>
      </c>
      <c r="AA53" t="s" s="2">
        <v>71</v>
      </c>
      <c r="AB53" t="s" s="2">
        <v>71</v>
      </c>
      <c r="AC53" t="s" s="2">
        <v>71</v>
      </c>
      <c r="AD53" t="s" s="2">
        <v>71</v>
      </c>
      <c r="AE53" t="s" s="2">
        <v>71</v>
      </c>
      <c r="AF53" t="s" s="2">
        <v>363</v>
      </c>
      <c r="AG53" t="s" s="2">
        <v>72</v>
      </c>
      <c r="AH53" t="s" s="2">
        <v>78</v>
      </c>
      <c r="AI53" t="s" s="2">
        <v>90</v>
      </c>
      <c r="AJ53" t="s" s="2">
        <v>91</v>
      </c>
    </row>
    <row r="54" hidden="true">
      <c r="A54" t="s" s="2">
        <v>364</v>
      </c>
      <c r="B54" t="s" s="2">
        <v>364</v>
      </c>
      <c r="C54" s="2"/>
      <c r="D54" t="s" s="2">
        <v>71</v>
      </c>
      <c r="E54" s="2"/>
      <c r="F54" t="s" s="2">
        <v>72</v>
      </c>
      <c r="G54" t="s" s="2">
        <v>78</v>
      </c>
      <c r="H54" t="s" s="2">
        <v>71</v>
      </c>
      <c r="I54" t="s" s="2">
        <v>71</v>
      </c>
      <c r="J54" t="s" s="2">
        <v>79</v>
      </c>
      <c r="K54" t="s" s="2">
        <v>365</v>
      </c>
      <c r="L54" t="s" s="2">
        <v>366</v>
      </c>
      <c r="M54" t="s" s="2">
        <v>367</v>
      </c>
      <c r="N54" t="s" s="2">
        <v>368</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369</v>
      </c>
      <c r="AG54" t="s" s="2">
        <v>72</v>
      </c>
      <c r="AH54" t="s" s="2">
        <v>78</v>
      </c>
      <c r="AI54" t="s" s="2">
        <v>90</v>
      </c>
      <c r="AJ54" t="s" s="2">
        <v>91</v>
      </c>
    </row>
    <row r="55" hidden="true">
      <c r="A55" t="s" s="2">
        <v>370</v>
      </c>
      <c r="B55" t="s" s="2">
        <v>370</v>
      </c>
      <c r="C55" s="2"/>
      <c r="D55" t="s" s="2">
        <v>71</v>
      </c>
      <c r="E55" s="2"/>
      <c r="F55" t="s" s="2">
        <v>72</v>
      </c>
      <c r="G55" t="s" s="2">
        <v>78</v>
      </c>
      <c r="H55" t="s" s="2">
        <v>71</v>
      </c>
      <c r="I55" t="s" s="2">
        <v>71</v>
      </c>
      <c r="J55" t="s" s="2">
        <v>79</v>
      </c>
      <c r="K55" t="s" s="2">
        <v>250</v>
      </c>
      <c r="L55" t="s" s="2">
        <v>371</v>
      </c>
      <c r="M55" t="s" s="2">
        <v>372</v>
      </c>
      <c r="N55" t="s" s="2">
        <v>253</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373</v>
      </c>
      <c r="AG55" t="s" s="2">
        <v>72</v>
      </c>
      <c r="AH55" t="s" s="2">
        <v>78</v>
      </c>
      <c r="AI55" t="s" s="2">
        <v>90</v>
      </c>
      <c r="AJ55" t="s" s="2">
        <v>255</v>
      </c>
    </row>
    <row r="56" hidden="true">
      <c r="A56" t="s" s="2">
        <v>374</v>
      </c>
      <c r="B56" t="s" s="2">
        <v>326</v>
      </c>
      <c r="C56" t="s" s="2">
        <v>375</v>
      </c>
      <c r="D56" t="s" s="2">
        <v>71</v>
      </c>
      <c r="E56" s="2"/>
      <c r="F56" t="s" s="2">
        <v>72</v>
      </c>
      <c r="G56" t="s" s="2">
        <v>73</v>
      </c>
      <c r="H56" t="s" s="2">
        <v>71</v>
      </c>
      <c r="I56" t="s" s="2">
        <v>71</v>
      </c>
      <c r="J56" t="s" s="2">
        <v>71</v>
      </c>
      <c r="K56" t="s" s="2">
        <v>376</v>
      </c>
      <c r="L56" t="s" s="2">
        <v>377</v>
      </c>
      <c r="M56" t="s" s="2">
        <v>378</v>
      </c>
      <c r="N56" t="s" s="2">
        <v>379</v>
      </c>
      <c r="O56" t="s" s="2">
        <v>331</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326</v>
      </c>
      <c r="AG56" t="s" s="2">
        <v>72</v>
      </c>
      <c r="AH56" t="s" s="2">
        <v>73</v>
      </c>
      <c r="AI56" t="s" s="2">
        <v>90</v>
      </c>
      <c r="AJ56" t="s" s="2">
        <v>333</v>
      </c>
    </row>
    <row r="57" hidden="true">
      <c r="A57" t="s" s="2">
        <v>380</v>
      </c>
      <c r="B57" t="s" s="2">
        <v>334</v>
      </c>
      <c r="C57" s="2"/>
      <c r="D57" t="s" s="2">
        <v>71</v>
      </c>
      <c r="E57" s="2"/>
      <c r="F57" t="s" s="2">
        <v>72</v>
      </c>
      <c r="G57" t="s" s="2">
        <v>78</v>
      </c>
      <c r="H57" t="s" s="2">
        <v>71</v>
      </c>
      <c r="I57" t="s" s="2">
        <v>71</v>
      </c>
      <c r="J57" t="s" s="2">
        <v>71</v>
      </c>
      <c r="K57" t="s" s="2">
        <v>163</v>
      </c>
      <c r="L57" t="s" s="2">
        <v>164</v>
      </c>
      <c r="M57" t="s" s="2">
        <v>165</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166</v>
      </c>
      <c r="AG57" t="s" s="2">
        <v>72</v>
      </c>
      <c r="AH57" t="s" s="2">
        <v>78</v>
      </c>
      <c r="AI57" t="s" s="2">
        <v>71</v>
      </c>
      <c r="AJ57" t="s" s="2">
        <v>71</v>
      </c>
    </row>
    <row r="58" hidden="true">
      <c r="A58" t="s" s="2">
        <v>381</v>
      </c>
      <c r="B58" t="s" s="2">
        <v>335</v>
      </c>
      <c r="C58" s="2"/>
      <c r="D58" t="s" s="2">
        <v>122</v>
      </c>
      <c r="E58" s="2"/>
      <c r="F58" t="s" s="2">
        <v>72</v>
      </c>
      <c r="G58" t="s" s="2">
        <v>73</v>
      </c>
      <c r="H58" t="s" s="2">
        <v>71</v>
      </c>
      <c r="I58" t="s" s="2">
        <v>71</v>
      </c>
      <c r="J58" t="s" s="2">
        <v>71</v>
      </c>
      <c r="K58" t="s" s="2">
        <v>123</v>
      </c>
      <c r="L58" t="s" s="2">
        <v>124</v>
      </c>
      <c r="M58" t="s" s="2">
        <v>168</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169</v>
      </c>
      <c r="AG58" t="s" s="2">
        <v>72</v>
      </c>
      <c r="AH58" t="s" s="2">
        <v>73</v>
      </c>
      <c r="AI58" t="s" s="2">
        <v>90</v>
      </c>
      <c r="AJ58" t="s" s="2">
        <v>131</v>
      </c>
    </row>
    <row r="59" hidden="true">
      <c r="A59" t="s" s="2">
        <v>382</v>
      </c>
      <c r="B59" t="s" s="2">
        <v>335</v>
      </c>
      <c r="C59" t="s" s="2">
        <v>337</v>
      </c>
      <c r="D59" t="s" s="2">
        <v>122</v>
      </c>
      <c r="E59" s="2"/>
      <c r="F59" t="s" s="2">
        <v>72</v>
      </c>
      <c r="G59" t="s" s="2">
        <v>78</v>
      </c>
      <c r="H59" t="s" s="2">
        <v>71</v>
      </c>
      <c r="I59" t="s" s="2">
        <v>71</v>
      </c>
      <c r="J59" t="s" s="2">
        <v>71</v>
      </c>
      <c r="K59" t="s" s="2">
        <v>338</v>
      </c>
      <c r="L59" t="s" s="2">
        <v>339</v>
      </c>
      <c r="M59" t="s" s="2">
        <v>340</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169</v>
      </c>
      <c r="AG59" t="s" s="2">
        <v>72</v>
      </c>
      <c r="AH59" t="s" s="2">
        <v>73</v>
      </c>
      <c r="AI59" t="s" s="2">
        <v>90</v>
      </c>
      <c r="AJ59" t="s" s="2">
        <v>131</v>
      </c>
    </row>
    <row r="60" hidden="true">
      <c r="A60" t="s" s="2">
        <v>383</v>
      </c>
      <c r="B60" t="s" s="2">
        <v>341</v>
      </c>
      <c r="C60" s="2"/>
      <c r="D60" t="s" s="2">
        <v>71</v>
      </c>
      <c r="E60" s="2"/>
      <c r="F60" t="s" s="2">
        <v>78</v>
      </c>
      <c r="G60" t="s" s="2">
        <v>78</v>
      </c>
      <c r="H60" t="s" s="2">
        <v>71</v>
      </c>
      <c r="I60" t="s" s="2">
        <v>71</v>
      </c>
      <c r="J60" t="s" s="2">
        <v>79</v>
      </c>
      <c r="K60" t="s" s="2">
        <v>99</v>
      </c>
      <c r="L60" t="s" s="2">
        <v>342</v>
      </c>
      <c r="M60" t="s" s="2">
        <v>343</v>
      </c>
      <c r="N60" t="s" s="2">
        <v>215</v>
      </c>
      <c r="O60" s="2"/>
      <c r="P60" t="s" s="2">
        <v>71</v>
      </c>
      <c r="Q60" s="2"/>
      <c r="R60" t="s" s="2">
        <v>71</v>
      </c>
      <c r="S60" t="s" s="2">
        <v>71</v>
      </c>
      <c r="T60" t="s" s="2">
        <v>345</v>
      </c>
      <c r="U60" t="s" s="2">
        <v>71</v>
      </c>
      <c r="V60" t="s" s="2">
        <v>71</v>
      </c>
      <c r="W60" t="s" s="2">
        <v>71</v>
      </c>
      <c r="X60" t="s" s="2">
        <v>175</v>
      </c>
      <c r="Y60" t="s" s="2">
        <v>346</v>
      </c>
      <c r="Z60" t="s" s="2">
        <v>347</v>
      </c>
      <c r="AA60" t="s" s="2">
        <v>71</v>
      </c>
      <c r="AB60" t="s" s="2">
        <v>71</v>
      </c>
      <c r="AC60" t="s" s="2">
        <v>71</v>
      </c>
      <c r="AD60" t="s" s="2">
        <v>71</v>
      </c>
      <c r="AE60" t="s" s="2">
        <v>71</v>
      </c>
      <c r="AF60" t="s" s="2">
        <v>348</v>
      </c>
      <c r="AG60" t="s" s="2">
        <v>72</v>
      </c>
      <c r="AH60" t="s" s="2">
        <v>78</v>
      </c>
      <c r="AI60" t="s" s="2">
        <v>349</v>
      </c>
      <c r="AJ60" t="s" s="2">
        <v>91</v>
      </c>
    </row>
    <row r="61" hidden="true">
      <c r="A61" t="s" s="2">
        <v>384</v>
      </c>
      <c r="B61" t="s" s="2">
        <v>350</v>
      </c>
      <c r="C61" s="2"/>
      <c r="D61" t="s" s="2">
        <v>71</v>
      </c>
      <c r="E61" s="2"/>
      <c r="F61" t="s" s="2">
        <v>78</v>
      </c>
      <c r="G61" t="s" s="2">
        <v>78</v>
      </c>
      <c r="H61" t="s" s="2">
        <v>71</v>
      </c>
      <c r="I61" t="s" s="2">
        <v>71</v>
      </c>
      <c r="J61" t="s" s="2">
        <v>79</v>
      </c>
      <c r="K61" t="s" s="2">
        <v>163</v>
      </c>
      <c r="L61" t="s" s="2">
        <v>351</v>
      </c>
      <c r="M61" t="s" s="2">
        <v>352</v>
      </c>
      <c r="N61" t="s" s="2">
        <v>353</v>
      </c>
      <c r="O61" t="s" s="2">
        <v>354</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355</v>
      </c>
      <c r="AG61" t="s" s="2">
        <v>72</v>
      </c>
      <c r="AH61" t="s" s="2">
        <v>78</v>
      </c>
      <c r="AI61" t="s" s="2">
        <v>90</v>
      </c>
      <c r="AJ61" t="s" s="2">
        <v>91</v>
      </c>
    </row>
    <row r="62" hidden="true">
      <c r="A62" t="s" s="2">
        <v>385</v>
      </c>
      <c r="B62" t="s" s="2">
        <v>356</v>
      </c>
      <c r="C62" s="2"/>
      <c r="D62" t="s" s="2">
        <v>71</v>
      </c>
      <c r="E62" s="2"/>
      <c r="F62" t="s" s="2">
        <v>72</v>
      </c>
      <c r="G62" t="s" s="2">
        <v>78</v>
      </c>
      <c r="H62" t="s" s="2">
        <v>71</v>
      </c>
      <c r="I62" t="s" s="2">
        <v>79</v>
      </c>
      <c r="J62" t="s" s="2">
        <v>79</v>
      </c>
      <c r="K62" t="s" s="2">
        <v>99</v>
      </c>
      <c r="L62" t="s" s="2">
        <v>357</v>
      </c>
      <c r="M62" t="s" s="2">
        <v>358</v>
      </c>
      <c r="N62" t="s" s="2">
        <v>386</v>
      </c>
      <c r="O62" t="s" s="2">
        <v>360</v>
      </c>
      <c r="P62" t="s" s="2">
        <v>71</v>
      </c>
      <c r="Q62" s="2"/>
      <c r="R62" t="s" s="2">
        <v>71</v>
      </c>
      <c r="S62" t="s" s="2">
        <v>71</v>
      </c>
      <c r="T62" t="s" s="2">
        <v>71</v>
      </c>
      <c r="U62" t="s" s="2">
        <v>71</v>
      </c>
      <c r="V62" t="s" s="2">
        <v>71</v>
      </c>
      <c r="W62" t="s" s="2">
        <v>71</v>
      </c>
      <c r="X62" t="s" s="2">
        <v>175</v>
      </c>
      <c r="Y62" t="s" s="2">
        <v>361</v>
      </c>
      <c r="Z62" t="s" s="2">
        <v>362</v>
      </c>
      <c r="AA62" t="s" s="2">
        <v>71</v>
      </c>
      <c r="AB62" t="s" s="2">
        <v>71</v>
      </c>
      <c r="AC62" t="s" s="2">
        <v>71</v>
      </c>
      <c r="AD62" t="s" s="2">
        <v>71</v>
      </c>
      <c r="AE62" t="s" s="2">
        <v>71</v>
      </c>
      <c r="AF62" t="s" s="2">
        <v>363</v>
      </c>
      <c r="AG62" t="s" s="2">
        <v>72</v>
      </c>
      <c r="AH62" t="s" s="2">
        <v>78</v>
      </c>
      <c r="AI62" t="s" s="2">
        <v>90</v>
      </c>
      <c r="AJ62" t="s" s="2">
        <v>91</v>
      </c>
    </row>
    <row r="63" hidden="true">
      <c r="A63" t="s" s="2">
        <v>387</v>
      </c>
      <c r="B63" t="s" s="2">
        <v>364</v>
      </c>
      <c r="C63" s="2"/>
      <c r="D63" t="s" s="2">
        <v>71</v>
      </c>
      <c r="E63" s="2"/>
      <c r="F63" t="s" s="2">
        <v>72</v>
      </c>
      <c r="G63" t="s" s="2">
        <v>78</v>
      </c>
      <c r="H63" t="s" s="2">
        <v>71</v>
      </c>
      <c r="I63" t="s" s="2">
        <v>71</v>
      </c>
      <c r="J63" t="s" s="2">
        <v>79</v>
      </c>
      <c r="K63" t="s" s="2">
        <v>365</v>
      </c>
      <c r="L63" t="s" s="2">
        <v>366</v>
      </c>
      <c r="M63" t="s" s="2">
        <v>367</v>
      </c>
      <c r="N63" t="s" s="2">
        <v>368</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369</v>
      </c>
      <c r="AG63" t="s" s="2">
        <v>72</v>
      </c>
      <c r="AH63" t="s" s="2">
        <v>78</v>
      </c>
      <c r="AI63" t="s" s="2">
        <v>90</v>
      </c>
      <c r="AJ63" t="s" s="2">
        <v>91</v>
      </c>
    </row>
    <row r="64" hidden="true">
      <c r="A64" t="s" s="2">
        <v>388</v>
      </c>
      <c r="B64" t="s" s="2">
        <v>370</v>
      </c>
      <c r="C64" s="2"/>
      <c r="D64" t="s" s="2">
        <v>71</v>
      </c>
      <c r="E64" s="2"/>
      <c r="F64" t="s" s="2">
        <v>72</v>
      </c>
      <c r="G64" t="s" s="2">
        <v>78</v>
      </c>
      <c r="H64" t="s" s="2">
        <v>71</v>
      </c>
      <c r="I64" t="s" s="2">
        <v>71</v>
      </c>
      <c r="J64" t="s" s="2">
        <v>79</v>
      </c>
      <c r="K64" t="s" s="2">
        <v>250</v>
      </c>
      <c r="L64" t="s" s="2">
        <v>371</v>
      </c>
      <c r="M64" t="s" s="2">
        <v>372</v>
      </c>
      <c r="N64" t="s" s="2">
        <v>253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373</v>
      </c>
      <c r="AG64" t="s" s="2">
        <v>72</v>
      </c>
      <c r="AH64" t="s" s="2">
        <v>78</v>
      </c>
      <c r="AI64" t="s" s="2">
        <v>90</v>
      </c>
      <c r="AJ64" t="s" s="2">
        <v>255</v>
      </c>
    </row>
    <row r="65" hidden="true">
      <c r="A65" t="s" s="2">
        <v>389</v>
      </c>
      <c r="B65" t="s" s="2">
        <v>389</v>
      </c>
      <c r="C65" s="2"/>
      <c r="D65" t="s" s="2">
        <v>71</v>
      </c>
      <c r="E65" s="2"/>
      <c r="F65" t="s" s="2">
        <v>72</v>
      </c>
      <c r="G65" t="s" s="2">
        <v>73</v>
      </c>
      <c r="H65" t="s" s="2">
        <v>79</v>
      </c>
      <c r="I65" t="s" s="2">
        <v>71</v>
      </c>
      <c r="J65" t="s" s="2">
        <v>71</v>
      </c>
      <c r="K65" t="s" s="2">
        <v>390</v>
      </c>
      <c r="L65" t="s" s="2">
        <v>391</v>
      </c>
      <c r="M65" t="s" s="2">
        <v>392</v>
      </c>
      <c r="N65" t="s" s="2">
        <v>393</v>
      </c>
      <c r="O65" t="s" s="2">
        <v>394</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389</v>
      </c>
      <c r="AG65" t="s" s="2">
        <v>72</v>
      </c>
      <c r="AH65" t="s" s="2">
        <v>73</v>
      </c>
      <c r="AI65" t="s" s="2">
        <v>90</v>
      </c>
      <c r="AJ65" t="s" s="2">
        <v>91</v>
      </c>
    </row>
    <row r="66" hidden="true">
      <c r="A66" t="s" s="2">
        <v>395</v>
      </c>
      <c r="B66" t="s" s="2">
        <v>395</v>
      </c>
      <c r="C66" s="2"/>
      <c r="D66" t="s" s="2">
        <v>71</v>
      </c>
      <c r="E66" s="2"/>
      <c r="F66" t="s" s="2">
        <v>72</v>
      </c>
      <c r="G66" t="s" s="2">
        <v>78</v>
      </c>
      <c r="H66" t="s" s="2">
        <v>79</v>
      </c>
      <c r="I66" t="s" s="2">
        <v>71</v>
      </c>
      <c r="J66" t="s" s="2">
        <v>79</v>
      </c>
      <c r="K66" t="s" s="2">
        <v>99</v>
      </c>
      <c r="L66" t="s" s="2">
        <v>396</v>
      </c>
      <c r="M66" t="s" s="2">
        <v>397</v>
      </c>
      <c r="N66" t="s" s="2">
        <v>215</v>
      </c>
      <c r="O66" t="s" s="2">
        <v>398</v>
      </c>
      <c r="P66" t="s" s="2">
        <v>71</v>
      </c>
      <c r="Q66" s="2"/>
      <c r="R66" t="s" s="2">
        <v>71</v>
      </c>
      <c r="S66" t="s" s="2">
        <v>71</v>
      </c>
      <c r="T66" t="s" s="2">
        <v>71</v>
      </c>
      <c r="U66" t="s" s="2">
        <v>71</v>
      </c>
      <c r="V66" t="s" s="2">
        <v>71</v>
      </c>
      <c r="W66" t="s" s="2">
        <v>71</v>
      </c>
      <c r="X66" t="s" s="2">
        <v>175</v>
      </c>
      <c r="Y66" s="2"/>
      <c r="Z66" t="s" s="2">
        <v>399</v>
      </c>
      <c r="AA66" t="s" s="2">
        <v>71</v>
      </c>
      <c r="AB66" t="s" s="2">
        <v>71</v>
      </c>
      <c r="AC66" t="s" s="2">
        <v>71</v>
      </c>
      <c r="AD66" t="s" s="2">
        <v>71</v>
      </c>
      <c r="AE66" t="s" s="2">
        <v>71</v>
      </c>
      <c r="AF66" t="s" s="2">
        <v>395</v>
      </c>
      <c r="AG66" t="s" s="2">
        <v>72</v>
      </c>
      <c r="AH66" t="s" s="2">
        <v>78</v>
      </c>
      <c r="AI66" t="s" s="2">
        <v>90</v>
      </c>
      <c r="AJ66" t="s" s="2">
        <v>91</v>
      </c>
    </row>
    <row r="67" hidden="true">
      <c r="A67" t="s" s="2">
        <v>400</v>
      </c>
      <c r="B67" t="s" s="2">
        <v>400</v>
      </c>
      <c r="C67" s="2"/>
      <c r="D67" t="s" s="2">
        <v>71</v>
      </c>
      <c r="E67" s="2"/>
      <c r="F67" t="s" s="2">
        <v>72</v>
      </c>
      <c r="G67" t="s" s="2">
        <v>78</v>
      </c>
      <c r="H67" t="s" s="2">
        <v>79</v>
      </c>
      <c r="I67" t="s" s="2">
        <v>71</v>
      </c>
      <c r="J67" t="s" s="2">
        <v>79</v>
      </c>
      <c r="K67" t="s" s="2">
        <v>401</v>
      </c>
      <c r="L67" t="s" s="2">
        <v>402</v>
      </c>
      <c r="M67" t="s" s="2">
        <v>403</v>
      </c>
      <c r="N67" s="2"/>
      <c r="O67" t="s" s="2">
        <v>404</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400</v>
      </c>
      <c r="AG67" t="s" s="2">
        <v>72</v>
      </c>
      <c r="AH67" t="s" s="2">
        <v>78</v>
      </c>
      <c r="AI67" t="s" s="2">
        <v>90</v>
      </c>
      <c r="AJ67" t="s" s="2">
        <v>91</v>
      </c>
    </row>
    <row r="68" hidden="true">
      <c r="A68" t="s" s="2">
        <v>405</v>
      </c>
      <c r="B68" t="s" s="2">
        <v>405</v>
      </c>
      <c r="C68" s="2"/>
      <c r="D68" t="s" s="2">
        <v>71</v>
      </c>
      <c r="E68" s="2"/>
      <c r="F68" t="s" s="2">
        <v>72</v>
      </c>
      <c r="G68" t="s" s="2">
        <v>73</v>
      </c>
      <c r="H68" t="s" s="2">
        <v>79</v>
      </c>
      <c r="I68" t="s" s="2">
        <v>71</v>
      </c>
      <c r="J68" t="s" s="2">
        <v>71</v>
      </c>
      <c r="K68" t="s" s="2">
        <v>406</v>
      </c>
      <c r="L68" t="s" s="2">
        <v>407</v>
      </c>
      <c r="M68" t="s" s="2">
        <v>408</v>
      </c>
      <c r="N68" t="s" s="2">
        <v>409</v>
      </c>
      <c r="O68" t="s" s="2">
        <v>410</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405</v>
      </c>
      <c r="AG68" t="s" s="2">
        <v>72</v>
      </c>
      <c r="AH68" t="s" s="2">
        <v>73</v>
      </c>
      <c r="AI68" t="s" s="2">
        <v>90</v>
      </c>
      <c r="AJ68" t="s" s="2">
        <v>411</v>
      </c>
    </row>
    <row r="69" hidden="true">
      <c r="A69" t="s" s="2">
        <v>412</v>
      </c>
      <c r="B69" t="s" s="2">
        <v>412</v>
      </c>
      <c r="C69" s="2"/>
      <c r="D69" t="s" s="2">
        <v>71</v>
      </c>
      <c r="E69" s="2"/>
      <c r="F69" t="s" s="2">
        <v>72</v>
      </c>
      <c r="G69" t="s" s="2">
        <v>73</v>
      </c>
      <c r="H69" t="s" s="2">
        <v>79</v>
      </c>
      <c r="I69" t="s" s="2">
        <v>71</v>
      </c>
      <c r="J69" t="s" s="2">
        <v>71</v>
      </c>
      <c r="K69" t="s" s="2">
        <v>413</v>
      </c>
      <c r="L69" t="s" s="2">
        <v>414</v>
      </c>
      <c r="M69" t="s" s="2">
        <v>415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412</v>
      </c>
      <c r="AG69" t="s" s="2">
        <v>72</v>
      </c>
      <c r="AH69" t="s" s="2">
        <v>73</v>
      </c>
      <c r="AI69" t="s" s="2">
        <v>90</v>
      </c>
      <c r="AJ69" t="s" s="2">
        <v>91</v>
      </c>
    </row>
    <row r="70" hidden="true">
      <c r="A70" t="s" s="2">
        <v>416</v>
      </c>
      <c r="B70" t="s" s="2">
        <v>416</v>
      </c>
      <c r="C70" s="2"/>
      <c r="D70" t="s" s="2">
        <v>71</v>
      </c>
      <c r="E70" s="2"/>
      <c r="F70" t="s" s="2">
        <v>72</v>
      </c>
      <c r="G70" t="s" s="2">
        <v>78</v>
      </c>
      <c r="H70" t="s" s="2">
        <v>71</v>
      </c>
      <c r="I70" t="s" s="2">
        <v>71</v>
      </c>
      <c r="J70" t="s" s="2">
        <v>71</v>
      </c>
      <c r="K70" t="s" s="2">
        <v>163</v>
      </c>
      <c r="L70" t="s" s="2">
        <v>164</v>
      </c>
      <c r="M70" t="s" s="2">
        <v>165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166</v>
      </c>
      <c r="AG70" t="s" s="2">
        <v>72</v>
      </c>
      <c r="AH70" t="s" s="2">
        <v>78</v>
      </c>
      <c r="AI70" t="s" s="2">
        <v>71</v>
      </c>
      <c r="AJ70" t="s" s="2">
        <v>71</v>
      </c>
    </row>
    <row r="71" hidden="true">
      <c r="A71" t="s" s="2">
        <v>417</v>
      </c>
      <c r="B71" t="s" s="2">
        <v>417</v>
      </c>
      <c r="C71" s="2"/>
      <c r="D71" t="s" s="2">
        <v>122</v>
      </c>
      <c r="E71" s="2"/>
      <c r="F71" t="s" s="2">
        <v>72</v>
      </c>
      <c r="G71" t="s" s="2">
        <v>73</v>
      </c>
      <c r="H71" t="s" s="2">
        <v>71</v>
      </c>
      <c r="I71" t="s" s="2">
        <v>71</v>
      </c>
      <c r="J71" t="s" s="2">
        <v>71</v>
      </c>
      <c r="K71" t="s" s="2">
        <v>123</v>
      </c>
      <c r="L71" t="s" s="2">
        <v>124</v>
      </c>
      <c r="M71" t="s" s="2">
        <v>168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169</v>
      </c>
      <c r="AG71" t="s" s="2">
        <v>72</v>
      </c>
      <c r="AH71" t="s" s="2">
        <v>73</v>
      </c>
      <c r="AI71" t="s" s="2">
        <v>90</v>
      </c>
      <c r="AJ71" t="s" s="2">
        <v>131</v>
      </c>
    </row>
    <row r="72" hidden="true">
      <c r="A72" t="s" s="2">
        <v>418</v>
      </c>
      <c r="B72" t="s" s="2">
        <v>418</v>
      </c>
      <c r="C72" s="2"/>
      <c r="D72" t="s" s="2">
        <v>419</v>
      </c>
      <c r="E72" s="2"/>
      <c r="F72" t="s" s="2">
        <v>72</v>
      </c>
      <c r="G72" t="s" s="2">
        <v>73</v>
      </c>
      <c r="H72" t="s" s="2">
        <v>71</v>
      </c>
      <c r="I72" t="s" s="2">
        <v>79</v>
      </c>
      <c r="J72" t="s" s="2">
        <v>79</v>
      </c>
      <c r="K72" t="s" s="2">
        <v>123</v>
      </c>
      <c r="L72" t="s" s="2">
        <v>420</v>
      </c>
      <c r="M72" t="s" s="2">
        <v>421</v>
      </c>
      <c r="N72" t="s" s="2">
        <v>126</v>
      </c>
      <c r="O72" t="s" s="2">
        <v>155</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422</v>
      </c>
      <c r="AG72" t="s" s="2">
        <v>72</v>
      </c>
      <c r="AH72" t="s" s="2">
        <v>73</v>
      </c>
      <c r="AI72" t="s" s="2">
        <v>90</v>
      </c>
      <c r="AJ72" t="s" s="2">
        <v>131</v>
      </c>
    </row>
    <row r="73" hidden="true">
      <c r="A73" t="s" s="2">
        <v>423</v>
      </c>
      <c r="B73" t="s" s="2">
        <v>423</v>
      </c>
      <c r="C73" s="2"/>
      <c r="D73" t="s" s="2">
        <v>71</v>
      </c>
      <c r="E73" s="2"/>
      <c r="F73" t="s" s="2">
        <v>72</v>
      </c>
      <c r="G73" t="s" s="2">
        <v>73</v>
      </c>
      <c r="H73" t="s" s="2">
        <v>71</v>
      </c>
      <c r="I73" t="s" s="2">
        <v>71</v>
      </c>
      <c r="J73" t="s" s="2">
        <v>71</v>
      </c>
      <c r="K73" t="s" s="2">
        <v>158</v>
      </c>
      <c r="L73" t="s" s="2">
        <v>424</v>
      </c>
      <c r="M73" t="s" s="2">
        <v>425</v>
      </c>
      <c r="N73" s="2"/>
      <c r="O73" t="s" s="2">
        <v>426</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423</v>
      </c>
      <c r="AG73" t="s" s="2">
        <v>72</v>
      </c>
      <c r="AH73" t="s" s="2">
        <v>73</v>
      </c>
      <c r="AI73" t="s" s="2">
        <v>90</v>
      </c>
      <c r="AJ73" t="s" s="2">
        <v>91</v>
      </c>
    </row>
    <row r="74" hidden="true">
      <c r="A74" t="s" s="2">
        <v>427</v>
      </c>
      <c r="B74" t="s" s="2">
        <v>427</v>
      </c>
      <c r="C74" s="2"/>
      <c r="D74" t="s" s="2">
        <v>71</v>
      </c>
      <c r="E74" s="2"/>
      <c r="F74" t="s" s="2">
        <v>78</v>
      </c>
      <c r="G74" t="s" s="2">
        <v>78</v>
      </c>
      <c r="H74" t="s" s="2">
        <v>71</v>
      </c>
      <c r="I74" t="s" s="2">
        <v>71</v>
      </c>
      <c r="J74" t="s" s="2">
        <v>71</v>
      </c>
      <c r="K74" t="s" s="2">
        <v>180</v>
      </c>
      <c r="L74" t="s" s="2">
        <v>428</v>
      </c>
      <c r="M74" t="s" s="2">
        <v>429</v>
      </c>
      <c r="N74" t="s" s="2">
        <v>430</v>
      </c>
      <c r="O74" s="2"/>
      <c r="P74" t="s" s="2">
        <v>71</v>
      </c>
      <c r="Q74" s="2"/>
      <c r="R74" t="s" s="2">
        <v>71</v>
      </c>
      <c r="S74" t="s" s="2">
        <v>71</v>
      </c>
      <c r="T74" t="s" s="2">
        <v>71</v>
      </c>
      <c r="U74" t="s" s="2">
        <v>71</v>
      </c>
      <c r="V74" t="s" s="2">
        <v>71</v>
      </c>
      <c r="W74" t="s" s="2">
        <v>71</v>
      </c>
      <c r="X74" t="s" s="2">
        <v>431</v>
      </c>
      <c r="Y74" t="s" s="2">
        <v>432</v>
      </c>
      <c r="Z74" t="s" s="2">
        <v>433</v>
      </c>
      <c r="AA74" t="s" s="2">
        <v>71</v>
      </c>
      <c r="AB74" t="s" s="2">
        <v>71</v>
      </c>
      <c r="AC74" t="s" s="2">
        <v>71</v>
      </c>
      <c r="AD74" t="s" s="2">
        <v>71</v>
      </c>
      <c r="AE74" t="s" s="2">
        <v>71</v>
      </c>
      <c r="AF74" t="s" s="2">
        <v>427</v>
      </c>
      <c r="AG74" t="s" s="2">
        <v>78</v>
      </c>
      <c r="AH74" t="s" s="2">
        <v>78</v>
      </c>
      <c r="AI74" t="s" s="2">
        <v>90</v>
      </c>
      <c r="AJ74" t="s" s="2">
        <v>91</v>
      </c>
    </row>
    <row r="75" hidden="true">
      <c r="A75" t="s" s="2">
        <v>434</v>
      </c>
      <c r="B75" t="s" s="2">
        <v>434</v>
      </c>
      <c r="C75" s="2"/>
      <c r="D75" t="s" s="2">
        <v>71</v>
      </c>
      <c r="E75" s="2"/>
      <c r="F75" t="s" s="2">
        <v>72</v>
      </c>
      <c r="G75" t="s" s="2">
        <v>78</v>
      </c>
      <c r="H75" t="s" s="2">
        <v>71</v>
      </c>
      <c r="I75" t="s" s="2">
        <v>71</v>
      </c>
      <c r="J75" t="s" s="2">
        <v>71</v>
      </c>
      <c r="K75" t="s" s="2">
        <v>163</v>
      </c>
      <c r="L75" t="s" s="2">
        <v>164</v>
      </c>
      <c r="M75" t="s" s="2">
        <v>165</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166</v>
      </c>
      <c r="AG75" t="s" s="2">
        <v>72</v>
      </c>
      <c r="AH75" t="s" s="2">
        <v>78</v>
      </c>
      <c r="AI75" t="s" s="2">
        <v>71</v>
      </c>
      <c r="AJ75" t="s" s="2">
        <v>71</v>
      </c>
    </row>
    <row r="76" hidden="true">
      <c r="A76" t="s" s="2">
        <v>435</v>
      </c>
      <c r="B76" t="s" s="2">
        <v>435</v>
      </c>
      <c r="C76" s="2"/>
      <c r="D76" t="s" s="2">
        <v>122</v>
      </c>
      <c r="E76" s="2"/>
      <c r="F76" t="s" s="2">
        <v>72</v>
      </c>
      <c r="G76" t="s" s="2">
        <v>73</v>
      </c>
      <c r="H76" t="s" s="2">
        <v>71</v>
      </c>
      <c r="I76" t="s" s="2">
        <v>71</v>
      </c>
      <c r="J76" t="s" s="2">
        <v>71</v>
      </c>
      <c r="K76" t="s" s="2">
        <v>123</v>
      </c>
      <c r="L76" t="s" s="2">
        <v>124</v>
      </c>
      <c r="M76" t="s" s="2">
        <v>168</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169</v>
      </c>
      <c r="AG76" t="s" s="2">
        <v>72</v>
      </c>
      <c r="AH76" t="s" s="2">
        <v>73</v>
      </c>
      <c r="AI76" t="s" s="2">
        <v>90</v>
      </c>
      <c r="AJ76" t="s" s="2">
        <v>131</v>
      </c>
    </row>
    <row r="77" hidden="true">
      <c r="A77" t="s" s="2">
        <v>436</v>
      </c>
      <c r="B77" t="s" s="2">
        <v>436</v>
      </c>
      <c r="C77" s="2"/>
      <c r="D77" t="s" s="2">
        <v>71</v>
      </c>
      <c r="E77" s="2"/>
      <c r="F77" t="s" s="2">
        <v>72</v>
      </c>
      <c r="G77" t="s" s="2">
        <v>73</v>
      </c>
      <c r="H77" t="s" s="2">
        <v>71</v>
      </c>
      <c r="I77" t="s" s="2">
        <v>71</v>
      </c>
      <c r="J77" t="s" s="2">
        <v>79</v>
      </c>
      <c r="K77" t="s" s="2">
        <v>192</v>
      </c>
      <c r="L77" t="s" s="2">
        <v>193</v>
      </c>
      <c r="M77" t="s" s="2">
        <v>194</v>
      </c>
      <c r="N77" t="s" s="2">
        <v>195</v>
      </c>
      <c r="O77" t="s" s="2">
        <v>196</v>
      </c>
      <c r="P77" t="s" s="2">
        <v>71</v>
      </c>
      <c r="Q77" s="2"/>
      <c r="R77" t="s" s="2">
        <v>71</v>
      </c>
      <c r="S77" t="s" s="2">
        <v>71</v>
      </c>
      <c r="T77" t="s" s="2">
        <v>71</v>
      </c>
      <c r="U77" t="s" s="2">
        <v>71</v>
      </c>
      <c r="V77" t="s" s="2">
        <v>71</v>
      </c>
      <c r="W77" t="s" s="2">
        <v>71</v>
      </c>
      <c r="X77" t="s" s="2">
        <v>71</v>
      </c>
      <c r="Y77" t="s" s="2">
        <v>71</v>
      </c>
      <c r="Z77" t="s" s="2">
        <v>71</v>
      </c>
      <c r="AA77" t="s" s="2">
        <v>71</v>
      </c>
      <c r="AB77" t="s" s="2">
        <v>437</v>
      </c>
      <c r="AC77" s="2"/>
      <c r="AD77" t="s" s="2">
        <v>71</v>
      </c>
      <c r="AE77" t="s" s="2">
        <v>129</v>
      </c>
      <c r="AF77" t="s" s="2">
        <v>197</v>
      </c>
      <c r="AG77" t="s" s="2">
        <v>72</v>
      </c>
      <c r="AH77" t="s" s="2">
        <v>73</v>
      </c>
      <c r="AI77" t="s" s="2">
        <v>90</v>
      </c>
      <c r="AJ77" t="s" s="2">
        <v>91</v>
      </c>
    </row>
    <row r="78" hidden="true">
      <c r="A78" t="s" s="2">
        <v>438</v>
      </c>
      <c r="B78" t="s" s="2">
        <v>436</v>
      </c>
      <c r="C78" t="s" s="2">
        <v>439</v>
      </c>
      <c r="D78" t="s" s="2">
        <v>71</v>
      </c>
      <c r="E78" s="2"/>
      <c r="F78" t="s" s="2">
        <v>72</v>
      </c>
      <c r="G78" t="s" s="2">
        <v>73</v>
      </c>
      <c r="H78" t="s" s="2">
        <v>71</v>
      </c>
      <c r="I78" t="s" s="2">
        <v>71</v>
      </c>
      <c r="J78" t="s" s="2">
        <v>79</v>
      </c>
      <c r="K78" t="s" s="2">
        <v>192</v>
      </c>
      <c r="L78" t="s" s="2">
        <v>440</v>
      </c>
      <c r="M78" t="s" s="2">
        <v>194</v>
      </c>
      <c r="N78" t="s" s="2">
        <v>195</v>
      </c>
      <c r="O78" t="s" s="2">
        <v>196</v>
      </c>
      <c r="P78" t="s" s="2">
        <v>71</v>
      </c>
      <c r="Q78" s="2"/>
      <c r="R78" t="s" s="2">
        <v>71</v>
      </c>
      <c r="S78" t="s" s="2">
        <v>71</v>
      </c>
      <c r="T78" t="s" s="2">
        <v>71</v>
      </c>
      <c r="U78" t="s" s="2">
        <v>71</v>
      </c>
      <c r="V78" t="s" s="2">
        <v>71</v>
      </c>
      <c r="W78" t="s" s="2">
        <v>71</v>
      </c>
      <c r="X78" t="s" s="2">
        <v>175</v>
      </c>
      <c r="Y78" t="s" s="2">
        <v>441</v>
      </c>
      <c r="Z78" t="s" s="2">
        <v>442</v>
      </c>
      <c r="AA78" t="s" s="2">
        <v>71</v>
      </c>
      <c r="AB78" t="s" s="2">
        <v>71</v>
      </c>
      <c r="AC78" t="s" s="2">
        <v>71</v>
      </c>
      <c r="AD78" t="s" s="2">
        <v>71</v>
      </c>
      <c r="AE78" t="s" s="2">
        <v>71</v>
      </c>
      <c r="AF78" t="s" s="2">
        <v>197</v>
      </c>
      <c r="AG78" t="s" s="2">
        <v>72</v>
      </c>
      <c r="AH78" t="s" s="2">
        <v>73</v>
      </c>
      <c r="AI78" t="s" s="2">
        <v>90</v>
      </c>
      <c r="AJ78" t="s" s="2">
        <v>91</v>
      </c>
    </row>
    <row r="79" hidden="true">
      <c r="A79" t="s" s="2">
        <v>443</v>
      </c>
      <c r="B79" t="s" s="2">
        <v>444</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445</v>
      </c>
      <c r="B80" t="s" s="2">
        <v>446</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447</v>
      </c>
      <c r="B81" t="s" s="2">
        <v>448</v>
      </c>
      <c r="C81" s="2"/>
      <c r="D81" t="s" s="2">
        <v>71</v>
      </c>
      <c r="E81" s="2"/>
      <c r="F81" t="s" s="2">
        <v>72</v>
      </c>
      <c r="G81" t="s" s="2">
        <v>78</v>
      </c>
      <c r="H81" t="s" s="2">
        <v>71</v>
      </c>
      <c r="I81" t="s" s="2">
        <v>71</v>
      </c>
      <c r="J81" t="s" s="2">
        <v>79</v>
      </c>
      <c r="K81" t="s" s="2">
        <v>93</v>
      </c>
      <c r="L81" t="s" s="2">
        <v>441</v>
      </c>
      <c r="M81" t="s" s="2">
        <v>202</v>
      </c>
      <c r="N81" t="s" s="2">
        <v>203</v>
      </c>
      <c r="O81" t="s" s="2">
        <v>204</v>
      </c>
      <c r="P81" t="s" s="2">
        <v>71</v>
      </c>
      <c r="Q81" s="2"/>
      <c r="R81" t="s" s="2">
        <v>449</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206</v>
      </c>
      <c r="AG81" t="s" s="2">
        <v>72</v>
      </c>
      <c r="AH81" t="s" s="2">
        <v>78</v>
      </c>
      <c r="AI81" t="s" s="2">
        <v>90</v>
      </c>
      <c r="AJ81" t="s" s="2">
        <v>91</v>
      </c>
    </row>
    <row r="82" hidden="true">
      <c r="A82" t="s" s="2">
        <v>450</v>
      </c>
      <c r="B82" t="s" s="2">
        <v>451</v>
      </c>
      <c r="C82" s="2"/>
      <c r="D82" t="s" s="2">
        <v>71</v>
      </c>
      <c r="E82" s="2"/>
      <c r="F82" t="s" s="2">
        <v>72</v>
      </c>
      <c r="G82" t="s" s="2">
        <v>78</v>
      </c>
      <c r="H82" t="s" s="2">
        <v>71</v>
      </c>
      <c r="I82" t="s" s="2">
        <v>71</v>
      </c>
      <c r="J82" t="s" s="2">
        <v>79</v>
      </c>
      <c r="K82" t="s" s="2">
        <v>163</v>
      </c>
      <c r="L82" t="s" s="2">
        <v>208</v>
      </c>
      <c r="M82" t="s" s="2">
        <v>209</v>
      </c>
      <c r="N82" t="s" s="2">
        <v>210</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211</v>
      </c>
      <c r="AG82" t="s" s="2">
        <v>72</v>
      </c>
      <c r="AH82" t="s" s="2">
        <v>78</v>
      </c>
      <c r="AI82" t="s" s="2">
        <v>90</v>
      </c>
      <c r="AJ82" t="s" s="2">
        <v>91</v>
      </c>
    </row>
    <row r="83" hidden="true">
      <c r="A83" t="s" s="2">
        <v>452</v>
      </c>
      <c r="B83" t="s" s="2">
        <v>453</v>
      </c>
      <c r="C83" s="2"/>
      <c r="D83" t="s" s="2">
        <v>71</v>
      </c>
      <c r="E83" s="2"/>
      <c r="F83" t="s" s="2">
        <v>72</v>
      </c>
      <c r="G83" t="s" s="2">
        <v>78</v>
      </c>
      <c r="H83" t="s" s="2">
        <v>71</v>
      </c>
      <c r="I83" t="s" s="2">
        <v>71</v>
      </c>
      <c r="J83" t="s" s="2">
        <v>79</v>
      </c>
      <c r="K83" t="s" s="2">
        <v>99</v>
      </c>
      <c r="L83" t="s" s="2">
        <v>213</v>
      </c>
      <c r="M83" t="s" s="2">
        <v>214</v>
      </c>
      <c r="N83" t="s" s="2">
        <v>215</v>
      </c>
      <c r="O83" t="s" s="2">
        <v>216</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217</v>
      </c>
      <c r="AG83" t="s" s="2">
        <v>72</v>
      </c>
      <c r="AH83" t="s" s="2">
        <v>78</v>
      </c>
      <c r="AI83" t="s" s="2">
        <v>90</v>
      </c>
      <c r="AJ83" t="s" s="2">
        <v>91</v>
      </c>
    </row>
    <row r="84" hidden="true">
      <c r="A84" t="s" s="2">
        <v>454</v>
      </c>
      <c r="B84" t="s" s="2">
        <v>455</v>
      </c>
      <c r="C84" s="2"/>
      <c r="D84" t="s" s="2">
        <v>71</v>
      </c>
      <c r="E84" s="2"/>
      <c r="F84" t="s" s="2">
        <v>72</v>
      </c>
      <c r="G84" t="s" s="2">
        <v>78</v>
      </c>
      <c r="H84" t="s" s="2">
        <v>71</v>
      </c>
      <c r="I84" t="s" s="2">
        <v>71</v>
      </c>
      <c r="J84" t="s" s="2">
        <v>79</v>
      </c>
      <c r="K84" t="s" s="2">
        <v>163</v>
      </c>
      <c r="L84" t="s" s="2">
        <v>219</v>
      </c>
      <c r="M84" t="s" s="2">
        <v>220</v>
      </c>
      <c r="N84" t="s" s="2">
        <v>215</v>
      </c>
      <c r="O84" t="s" s="2">
        <v>221</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222</v>
      </c>
      <c r="AG84" t="s" s="2">
        <v>72</v>
      </c>
      <c r="AH84" t="s" s="2">
        <v>78</v>
      </c>
      <c r="AI84" t="s" s="2">
        <v>90</v>
      </c>
      <c r="AJ84" t="s" s="2">
        <v>91</v>
      </c>
    </row>
    <row r="85" hidden="true">
      <c r="A85" t="s" s="2">
        <v>456</v>
      </c>
      <c r="B85" t="s" s="2">
        <v>457</v>
      </c>
      <c r="C85" s="2"/>
      <c r="D85" t="s" s="2">
        <v>71</v>
      </c>
      <c r="E85" s="2"/>
      <c r="F85" t="s" s="2">
        <v>72</v>
      </c>
      <c r="G85" t="s" s="2">
        <v>78</v>
      </c>
      <c r="H85" t="s" s="2">
        <v>71</v>
      </c>
      <c r="I85" t="s" s="2">
        <v>71</v>
      </c>
      <c r="J85" t="s" s="2">
        <v>79</v>
      </c>
      <c r="K85" t="s" s="2">
        <v>224</v>
      </c>
      <c r="L85" t="s" s="2">
        <v>225</v>
      </c>
      <c r="M85" t="s" s="2">
        <v>226</v>
      </c>
      <c r="N85" t="s" s="2">
        <v>227</v>
      </c>
      <c r="O85" t="s" s="2">
        <v>228</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229</v>
      </c>
      <c r="AG85" t="s" s="2">
        <v>72</v>
      </c>
      <c r="AH85" t="s" s="2">
        <v>78</v>
      </c>
      <c r="AI85" t="s" s="2">
        <v>90</v>
      </c>
      <c r="AJ85" t="s" s="2">
        <v>91</v>
      </c>
    </row>
    <row r="86" hidden="true">
      <c r="A86" t="s" s="2">
        <v>458</v>
      </c>
      <c r="B86" t="s" s="2">
        <v>436</v>
      </c>
      <c r="C86" t="s" s="2">
        <v>459</v>
      </c>
      <c r="D86" t="s" s="2">
        <v>71</v>
      </c>
      <c r="E86" s="2"/>
      <c r="F86" t="s" s="2">
        <v>72</v>
      </c>
      <c r="G86" t="s" s="2">
        <v>73</v>
      </c>
      <c r="H86" t="s" s="2">
        <v>71</v>
      </c>
      <c r="I86" t="s" s="2">
        <v>71</v>
      </c>
      <c r="J86" t="s" s="2">
        <v>79</v>
      </c>
      <c r="K86" t="s" s="2">
        <v>192</v>
      </c>
      <c r="L86" t="s" s="2">
        <v>460</v>
      </c>
      <c r="M86" t="s" s="2">
        <v>194</v>
      </c>
      <c r="N86" t="s" s="2">
        <v>195</v>
      </c>
      <c r="O86" t="s" s="2">
        <v>196</v>
      </c>
      <c r="P86" t="s" s="2">
        <v>71</v>
      </c>
      <c r="Q86" s="2"/>
      <c r="R86" t="s" s="2">
        <v>71</v>
      </c>
      <c r="S86" t="s" s="2">
        <v>71</v>
      </c>
      <c r="T86" t="s" s="2">
        <v>71</v>
      </c>
      <c r="U86" t="s" s="2">
        <v>71</v>
      </c>
      <c r="V86" t="s" s="2">
        <v>71</v>
      </c>
      <c r="W86" t="s" s="2">
        <v>71</v>
      </c>
      <c r="X86" t="s" s="2">
        <v>175</v>
      </c>
      <c r="Y86" t="s" s="2">
        <v>461</v>
      </c>
      <c r="Z86" t="s" s="2">
        <v>442</v>
      </c>
      <c r="AA86" t="s" s="2">
        <v>71</v>
      </c>
      <c r="AB86" t="s" s="2">
        <v>71</v>
      </c>
      <c r="AC86" t="s" s="2">
        <v>71</v>
      </c>
      <c r="AD86" t="s" s="2">
        <v>71</v>
      </c>
      <c r="AE86" t="s" s="2">
        <v>71</v>
      </c>
      <c r="AF86" t="s" s="2">
        <v>197</v>
      </c>
      <c r="AG86" t="s" s="2">
        <v>72</v>
      </c>
      <c r="AH86" t="s" s="2">
        <v>73</v>
      </c>
      <c r="AI86" t="s" s="2">
        <v>90</v>
      </c>
      <c r="AJ86" t="s" s="2">
        <v>91</v>
      </c>
    </row>
    <row r="87" hidden="true">
      <c r="A87" t="s" s="2">
        <v>462</v>
      </c>
      <c r="B87" t="s" s="2">
        <v>444</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463</v>
      </c>
      <c r="B88" t="s" s="2">
        <v>446</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464</v>
      </c>
      <c r="B89" t="s" s="2">
        <v>448</v>
      </c>
      <c r="C89" s="2"/>
      <c r="D89" t="s" s="2">
        <v>71</v>
      </c>
      <c r="E89" s="2"/>
      <c r="F89" t="s" s="2">
        <v>72</v>
      </c>
      <c r="G89" t="s" s="2">
        <v>78</v>
      </c>
      <c r="H89" t="s" s="2">
        <v>71</v>
      </c>
      <c r="I89" t="s" s="2">
        <v>71</v>
      </c>
      <c r="J89" t="s" s="2">
        <v>79</v>
      </c>
      <c r="K89" t="s" s="2">
        <v>93</v>
      </c>
      <c r="L89" t="s" s="2">
        <v>465</v>
      </c>
      <c r="M89" t="s" s="2">
        <v>202</v>
      </c>
      <c r="N89" t="s" s="2">
        <v>203</v>
      </c>
      <c r="O89" t="s" s="2">
        <v>204</v>
      </c>
      <c r="P89" t="s" s="2">
        <v>71</v>
      </c>
      <c r="Q89" s="2"/>
      <c r="R89" t="s" s="2">
        <v>466</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206</v>
      </c>
      <c r="AG89" t="s" s="2">
        <v>72</v>
      </c>
      <c r="AH89" t="s" s="2">
        <v>78</v>
      </c>
      <c r="AI89" t="s" s="2">
        <v>90</v>
      </c>
      <c r="AJ89" t="s" s="2">
        <v>91</v>
      </c>
    </row>
    <row r="90" hidden="true">
      <c r="A90" t="s" s="2">
        <v>467</v>
      </c>
      <c r="B90" t="s" s="2">
        <v>451</v>
      </c>
      <c r="C90" s="2"/>
      <c r="D90" t="s" s="2">
        <v>71</v>
      </c>
      <c r="E90" s="2"/>
      <c r="F90" t="s" s="2">
        <v>72</v>
      </c>
      <c r="G90" t="s" s="2">
        <v>78</v>
      </c>
      <c r="H90" t="s" s="2">
        <v>71</v>
      </c>
      <c r="I90" t="s" s="2">
        <v>71</v>
      </c>
      <c r="J90" t="s" s="2">
        <v>79</v>
      </c>
      <c r="K90" t="s" s="2">
        <v>163</v>
      </c>
      <c r="L90" t="s" s="2">
        <v>208</v>
      </c>
      <c r="M90" t="s" s="2">
        <v>209</v>
      </c>
      <c r="N90" t="s" s="2">
        <v>210</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211</v>
      </c>
      <c r="AG90" t="s" s="2">
        <v>72</v>
      </c>
      <c r="AH90" t="s" s="2">
        <v>78</v>
      </c>
      <c r="AI90" t="s" s="2">
        <v>90</v>
      </c>
      <c r="AJ90" t="s" s="2">
        <v>91</v>
      </c>
    </row>
    <row r="91" hidden="true">
      <c r="A91" t="s" s="2">
        <v>468</v>
      </c>
      <c r="B91" t="s" s="2">
        <v>453</v>
      </c>
      <c r="C91" s="2"/>
      <c r="D91" t="s" s="2">
        <v>71</v>
      </c>
      <c r="E91" s="2"/>
      <c r="F91" t="s" s="2">
        <v>72</v>
      </c>
      <c r="G91" t="s" s="2">
        <v>78</v>
      </c>
      <c r="H91" t="s" s="2">
        <v>71</v>
      </c>
      <c r="I91" t="s" s="2">
        <v>71</v>
      </c>
      <c r="J91" t="s" s="2">
        <v>79</v>
      </c>
      <c r="K91" t="s" s="2">
        <v>99</v>
      </c>
      <c r="L91" t="s" s="2">
        <v>213</v>
      </c>
      <c r="M91" t="s" s="2">
        <v>214</v>
      </c>
      <c r="N91" t="s" s="2">
        <v>215</v>
      </c>
      <c r="O91" t="s" s="2">
        <v>216</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217</v>
      </c>
      <c r="AG91" t="s" s="2">
        <v>72</v>
      </c>
      <c r="AH91" t="s" s="2">
        <v>78</v>
      </c>
      <c r="AI91" t="s" s="2">
        <v>90</v>
      </c>
      <c r="AJ91" t="s" s="2">
        <v>91</v>
      </c>
    </row>
    <row r="92" hidden="true">
      <c r="A92" t="s" s="2">
        <v>469</v>
      </c>
      <c r="B92" t="s" s="2">
        <v>455</v>
      </c>
      <c r="C92" s="2"/>
      <c r="D92" t="s" s="2">
        <v>71</v>
      </c>
      <c r="E92" s="2"/>
      <c r="F92" t="s" s="2">
        <v>72</v>
      </c>
      <c r="G92" t="s" s="2">
        <v>78</v>
      </c>
      <c r="H92" t="s" s="2">
        <v>71</v>
      </c>
      <c r="I92" t="s" s="2">
        <v>71</v>
      </c>
      <c r="J92" t="s" s="2">
        <v>79</v>
      </c>
      <c r="K92" t="s" s="2">
        <v>163</v>
      </c>
      <c r="L92" t="s" s="2">
        <v>219</v>
      </c>
      <c r="M92" t="s" s="2">
        <v>220</v>
      </c>
      <c r="N92" t="s" s="2">
        <v>215</v>
      </c>
      <c r="O92" t="s" s="2">
        <v>221</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222</v>
      </c>
      <c r="AG92" t="s" s="2">
        <v>72</v>
      </c>
      <c r="AH92" t="s" s="2">
        <v>78</v>
      </c>
      <c r="AI92" t="s" s="2">
        <v>90</v>
      </c>
      <c r="AJ92" t="s" s="2">
        <v>91</v>
      </c>
    </row>
    <row r="93" hidden="true">
      <c r="A93" t="s" s="2">
        <v>470</v>
      </c>
      <c r="B93" t="s" s="2">
        <v>457</v>
      </c>
      <c r="C93" s="2"/>
      <c r="D93" t="s" s="2">
        <v>71</v>
      </c>
      <c r="E93" s="2"/>
      <c r="F93" t="s" s="2">
        <v>72</v>
      </c>
      <c r="G93" t="s" s="2">
        <v>78</v>
      </c>
      <c r="H93" t="s" s="2">
        <v>71</v>
      </c>
      <c r="I93" t="s" s="2">
        <v>71</v>
      </c>
      <c r="J93" t="s" s="2">
        <v>79</v>
      </c>
      <c r="K93" t="s" s="2">
        <v>224</v>
      </c>
      <c r="L93" t="s" s="2">
        <v>225</v>
      </c>
      <c r="M93" t="s" s="2">
        <v>226</v>
      </c>
      <c r="N93" t="s" s="2">
        <v>227</v>
      </c>
      <c r="O93" t="s" s="2">
        <v>228</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229</v>
      </c>
      <c r="AG93" t="s" s="2">
        <v>72</v>
      </c>
      <c r="AH93" t="s" s="2">
        <v>78</v>
      </c>
      <c r="AI93" t="s" s="2">
        <v>90</v>
      </c>
      <c r="AJ93" t="s" s="2">
        <v>91</v>
      </c>
    </row>
    <row r="94" hidden="true">
      <c r="A94" t="s" s="2">
        <v>471</v>
      </c>
      <c r="B94" t="s" s="2">
        <v>436</v>
      </c>
      <c r="C94" t="s" s="2">
        <v>472</v>
      </c>
      <c r="D94" t="s" s="2">
        <v>71</v>
      </c>
      <c r="E94" s="2"/>
      <c r="F94" t="s" s="2">
        <v>72</v>
      </c>
      <c r="G94" t="s" s="2">
        <v>73</v>
      </c>
      <c r="H94" t="s" s="2">
        <v>71</v>
      </c>
      <c r="I94" t="s" s="2">
        <v>71</v>
      </c>
      <c r="J94" t="s" s="2">
        <v>79</v>
      </c>
      <c r="K94" t="s" s="2">
        <v>192</v>
      </c>
      <c r="L94" t="s" s="2">
        <v>473</v>
      </c>
      <c r="M94" t="s" s="2">
        <v>194</v>
      </c>
      <c r="N94" t="s" s="2">
        <v>195</v>
      </c>
      <c r="O94" t="s" s="2">
        <v>196</v>
      </c>
      <c r="P94" t="s" s="2">
        <v>71</v>
      </c>
      <c r="Q94" s="2"/>
      <c r="R94" t="s" s="2">
        <v>71</v>
      </c>
      <c r="S94" t="s" s="2">
        <v>71</v>
      </c>
      <c r="T94" t="s" s="2">
        <v>71</v>
      </c>
      <c r="U94" t="s" s="2">
        <v>71</v>
      </c>
      <c r="V94" t="s" s="2">
        <v>71</v>
      </c>
      <c r="W94" t="s" s="2">
        <v>71</v>
      </c>
      <c r="X94" t="s" s="2">
        <v>175</v>
      </c>
      <c r="Y94" t="s" s="2">
        <v>474</v>
      </c>
      <c r="Z94" t="s" s="2">
        <v>442</v>
      </c>
      <c r="AA94" t="s" s="2">
        <v>71</v>
      </c>
      <c r="AB94" t="s" s="2">
        <v>71</v>
      </c>
      <c r="AC94" t="s" s="2">
        <v>71</v>
      </c>
      <c r="AD94" t="s" s="2">
        <v>71</v>
      </c>
      <c r="AE94" t="s" s="2">
        <v>71</v>
      </c>
      <c r="AF94" t="s" s="2">
        <v>197</v>
      </c>
      <c r="AG94" t="s" s="2">
        <v>72</v>
      </c>
      <c r="AH94" t="s" s="2">
        <v>73</v>
      </c>
      <c r="AI94" t="s" s="2">
        <v>90</v>
      </c>
      <c r="AJ94" t="s" s="2">
        <v>91</v>
      </c>
    </row>
    <row r="95" hidden="true">
      <c r="A95" t="s" s="2">
        <v>475</v>
      </c>
      <c r="B95" t="s" s="2">
        <v>444</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476</v>
      </c>
      <c r="B96" t="s" s="2">
        <v>446</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477</v>
      </c>
      <c r="B97" t="s" s="2">
        <v>448</v>
      </c>
      <c r="C97" s="2"/>
      <c r="D97" t="s" s="2">
        <v>71</v>
      </c>
      <c r="E97" s="2"/>
      <c r="F97" t="s" s="2">
        <v>72</v>
      </c>
      <c r="G97" t="s" s="2">
        <v>78</v>
      </c>
      <c r="H97" t="s" s="2">
        <v>71</v>
      </c>
      <c r="I97" t="s" s="2">
        <v>71</v>
      </c>
      <c r="J97" t="s" s="2">
        <v>79</v>
      </c>
      <c r="K97" t="s" s="2">
        <v>93</v>
      </c>
      <c r="L97" t="s" s="2">
        <v>478</v>
      </c>
      <c r="M97" t="s" s="2">
        <v>202</v>
      </c>
      <c r="N97" t="s" s="2">
        <v>203</v>
      </c>
      <c r="O97" t="s" s="2">
        <v>204</v>
      </c>
      <c r="P97" t="s" s="2">
        <v>71</v>
      </c>
      <c r="Q97" s="2"/>
      <c r="R97" t="s" s="2">
        <v>479</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206</v>
      </c>
      <c r="AG97" t="s" s="2">
        <v>72</v>
      </c>
      <c r="AH97" t="s" s="2">
        <v>78</v>
      </c>
      <c r="AI97" t="s" s="2">
        <v>90</v>
      </c>
      <c r="AJ97" t="s" s="2">
        <v>91</v>
      </c>
    </row>
    <row r="98" hidden="true">
      <c r="A98" t="s" s="2">
        <v>480</v>
      </c>
      <c r="B98" t="s" s="2">
        <v>451</v>
      </c>
      <c r="C98" s="2"/>
      <c r="D98" t="s" s="2">
        <v>71</v>
      </c>
      <c r="E98" s="2"/>
      <c r="F98" t="s" s="2">
        <v>72</v>
      </c>
      <c r="G98" t="s" s="2">
        <v>78</v>
      </c>
      <c r="H98" t="s" s="2">
        <v>71</v>
      </c>
      <c r="I98" t="s" s="2">
        <v>71</v>
      </c>
      <c r="J98" t="s" s="2">
        <v>79</v>
      </c>
      <c r="K98" t="s" s="2">
        <v>163</v>
      </c>
      <c r="L98" t="s" s="2">
        <v>208</v>
      </c>
      <c r="M98" t="s" s="2">
        <v>209</v>
      </c>
      <c r="N98" t="s" s="2">
        <v>210</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211</v>
      </c>
      <c r="AG98" t="s" s="2">
        <v>72</v>
      </c>
      <c r="AH98" t="s" s="2">
        <v>78</v>
      </c>
      <c r="AI98" t="s" s="2">
        <v>90</v>
      </c>
      <c r="AJ98" t="s" s="2">
        <v>91</v>
      </c>
    </row>
    <row r="99" hidden="true">
      <c r="A99" t="s" s="2">
        <v>481</v>
      </c>
      <c r="B99" t="s" s="2">
        <v>453</v>
      </c>
      <c r="C99" s="2"/>
      <c r="D99" t="s" s="2">
        <v>71</v>
      </c>
      <c r="E99" s="2"/>
      <c r="F99" t="s" s="2">
        <v>72</v>
      </c>
      <c r="G99" t="s" s="2">
        <v>78</v>
      </c>
      <c r="H99" t="s" s="2">
        <v>71</v>
      </c>
      <c r="I99" t="s" s="2">
        <v>71</v>
      </c>
      <c r="J99" t="s" s="2">
        <v>79</v>
      </c>
      <c r="K99" t="s" s="2">
        <v>99</v>
      </c>
      <c r="L99" t="s" s="2">
        <v>213</v>
      </c>
      <c r="M99" t="s" s="2">
        <v>214</v>
      </c>
      <c r="N99" t="s" s="2">
        <v>215</v>
      </c>
      <c r="O99" t="s" s="2">
        <v>216</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217</v>
      </c>
      <c r="AG99" t="s" s="2">
        <v>72</v>
      </c>
      <c r="AH99" t="s" s="2">
        <v>78</v>
      </c>
      <c r="AI99" t="s" s="2">
        <v>90</v>
      </c>
      <c r="AJ99" t="s" s="2">
        <v>91</v>
      </c>
    </row>
    <row r="100" hidden="true">
      <c r="A100" t="s" s="2">
        <v>482</v>
      </c>
      <c r="B100" t="s" s="2">
        <v>455</v>
      </c>
      <c r="C100" s="2"/>
      <c r="D100" t="s" s="2">
        <v>71</v>
      </c>
      <c r="E100" s="2"/>
      <c r="F100" t="s" s="2">
        <v>72</v>
      </c>
      <c r="G100" t="s" s="2">
        <v>78</v>
      </c>
      <c r="H100" t="s" s="2">
        <v>71</v>
      </c>
      <c r="I100" t="s" s="2">
        <v>71</v>
      </c>
      <c r="J100" t="s" s="2">
        <v>79</v>
      </c>
      <c r="K100" t="s" s="2">
        <v>163</v>
      </c>
      <c r="L100" t="s" s="2">
        <v>219</v>
      </c>
      <c r="M100" t="s" s="2">
        <v>220</v>
      </c>
      <c r="N100" t="s" s="2">
        <v>215</v>
      </c>
      <c r="O100" t="s" s="2">
        <v>221</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222</v>
      </c>
      <c r="AG100" t="s" s="2">
        <v>72</v>
      </c>
      <c r="AH100" t="s" s="2">
        <v>78</v>
      </c>
      <c r="AI100" t="s" s="2">
        <v>90</v>
      </c>
      <c r="AJ100" t="s" s="2">
        <v>91</v>
      </c>
    </row>
    <row r="101" hidden="true">
      <c r="A101" t="s" s="2">
        <v>483</v>
      </c>
      <c r="B101" t="s" s="2">
        <v>457</v>
      </c>
      <c r="C101" s="2"/>
      <c r="D101" t="s" s="2">
        <v>71</v>
      </c>
      <c r="E101" s="2"/>
      <c r="F101" t="s" s="2">
        <v>72</v>
      </c>
      <c r="G101" t="s" s="2">
        <v>78</v>
      </c>
      <c r="H101" t="s" s="2">
        <v>71</v>
      </c>
      <c r="I101" t="s" s="2">
        <v>71</v>
      </c>
      <c r="J101" t="s" s="2">
        <v>79</v>
      </c>
      <c r="K101" t="s" s="2">
        <v>224</v>
      </c>
      <c r="L101" t="s" s="2">
        <v>225</v>
      </c>
      <c r="M101" t="s" s="2">
        <v>226</v>
      </c>
      <c r="N101" t="s" s="2">
        <v>227</v>
      </c>
      <c r="O101" t="s" s="2">
        <v>228</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229</v>
      </c>
      <c r="AG101" t="s" s="2">
        <v>72</v>
      </c>
      <c r="AH101" t="s" s="2">
        <v>78</v>
      </c>
      <c r="AI101" t="s" s="2">
        <v>90</v>
      </c>
      <c r="AJ101" t="s" s="2">
        <v>91</v>
      </c>
    </row>
    <row r="102" hidden="true">
      <c r="A102" t="s" s="2">
        <v>484</v>
      </c>
      <c r="B102" t="s" s="2">
        <v>436</v>
      </c>
      <c r="C102" t="s" s="2">
        <v>485</v>
      </c>
      <c r="D102" t="s" s="2">
        <v>71</v>
      </c>
      <c r="E102" s="2"/>
      <c r="F102" t="s" s="2">
        <v>72</v>
      </c>
      <c r="G102" t="s" s="2">
        <v>73</v>
      </c>
      <c r="H102" t="s" s="2">
        <v>71</v>
      </c>
      <c r="I102" t="s" s="2">
        <v>71</v>
      </c>
      <c r="J102" t="s" s="2">
        <v>79</v>
      </c>
      <c r="K102" t="s" s="2">
        <v>192</v>
      </c>
      <c r="L102" t="s" s="2">
        <v>486</v>
      </c>
      <c r="M102" t="s" s="2">
        <v>194</v>
      </c>
      <c r="N102" t="s" s="2">
        <v>195</v>
      </c>
      <c r="O102" t="s" s="2">
        <v>196</v>
      </c>
      <c r="P102" t="s" s="2">
        <v>71</v>
      </c>
      <c r="Q102" s="2"/>
      <c r="R102" t="s" s="2">
        <v>71</v>
      </c>
      <c r="S102" t="s" s="2">
        <v>71</v>
      </c>
      <c r="T102" t="s" s="2">
        <v>71</v>
      </c>
      <c r="U102" t="s" s="2">
        <v>71</v>
      </c>
      <c r="V102" t="s" s="2">
        <v>71</v>
      </c>
      <c r="W102" t="s" s="2">
        <v>71</v>
      </c>
      <c r="X102" t="s" s="2">
        <v>175</v>
      </c>
      <c r="Y102" t="s" s="2">
        <v>474</v>
      </c>
      <c r="Z102" t="s" s="2">
        <v>442</v>
      </c>
      <c r="AA102" t="s" s="2">
        <v>71</v>
      </c>
      <c r="AB102" t="s" s="2">
        <v>71</v>
      </c>
      <c r="AC102" t="s" s="2">
        <v>71</v>
      </c>
      <c r="AD102" t="s" s="2">
        <v>71</v>
      </c>
      <c r="AE102" t="s" s="2">
        <v>71</v>
      </c>
      <c r="AF102" t="s" s="2">
        <v>197</v>
      </c>
      <c r="AG102" t="s" s="2">
        <v>72</v>
      </c>
      <c r="AH102" t="s" s="2">
        <v>73</v>
      </c>
      <c r="AI102" t="s" s="2">
        <v>90</v>
      </c>
      <c r="AJ102" t="s" s="2">
        <v>91</v>
      </c>
    </row>
    <row r="103" hidden="true">
      <c r="A103" t="s" s="2">
        <v>487</v>
      </c>
      <c r="B103" t="s" s="2">
        <v>444</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488</v>
      </c>
      <c r="B104" t="s" s="2">
        <v>446</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489</v>
      </c>
      <c r="B105" t="s" s="2">
        <v>448</v>
      </c>
      <c r="C105" s="2"/>
      <c r="D105" t="s" s="2">
        <v>71</v>
      </c>
      <c r="E105" s="2"/>
      <c r="F105" t="s" s="2">
        <v>72</v>
      </c>
      <c r="G105" t="s" s="2">
        <v>78</v>
      </c>
      <c r="H105" t="s" s="2">
        <v>71</v>
      </c>
      <c r="I105" t="s" s="2">
        <v>71</v>
      </c>
      <c r="J105" t="s" s="2">
        <v>79</v>
      </c>
      <c r="K105" t="s" s="2">
        <v>93</v>
      </c>
      <c r="L105" t="s" s="2">
        <v>490</v>
      </c>
      <c r="M105" t="s" s="2">
        <v>490</v>
      </c>
      <c r="N105" t="s" s="2">
        <v>203</v>
      </c>
      <c r="O105" t="s" s="2">
        <v>204</v>
      </c>
      <c r="P105" t="s" s="2">
        <v>71</v>
      </c>
      <c r="Q105" s="2"/>
      <c r="R105" t="s" s="2">
        <v>491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206</v>
      </c>
      <c r="AG105" t="s" s="2">
        <v>72</v>
      </c>
      <c r="AH105" t="s" s="2">
        <v>78</v>
      </c>
      <c r="AI105" t="s" s="2">
        <v>90</v>
      </c>
      <c r="AJ105" t="s" s="2">
        <v>91</v>
      </c>
    </row>
    <row r="106" hidden="true">
      <c r="A106" t="s" s="2">
        <v>492</v>
      </c>
      <c r="B106" t="s" s="2">
        <v>451</v>
      </c>
      <c r="C106" s="2"/>
      <c r="D106" t="s" s="2">
        <v>71</v>
      </c>
      <c r="E106" s="2"/>
      <c r="F106" t="s" s="2">
        <v>72</v>
      </c>
      <c r="G106" t="s" s="2">
        <v>78</v>
      </c>
      <c r="H106" t="s" s="2">
        <v>71</v>
      </c>
      <c r="I106" t="s" s="2">
        <v>71</v>
      </c>
      <c r="J106" t="s" s="2">
        <v>79</v>
      </c>
      <c r="K106" t="s" s="2">
        <v>163</v>
      </c>
      <c r="L106" t="s" s="2">
        <v>208</v>
      </c>
      <c r="M106" t="s" s="2">
        <v>209</v>
      </c>
      <c r="N106" t="s" s="2">
        <v>210</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211</v>
      </c>
      <c r="AG106" t="s" s="2">
        <v>72</v>
      </c>
      <c r="AH106" t="s" s="2">
        <v>78</v>
      </c>
      <c r="AI106" t="s" s="2">
        <v>90</v>
      </c>
      <c r="AJ106" t="s" s="2">
        <v>91</v>
      </c>
    </row>
    <row r="107" hidden="true">
      <c r="A107" t="s" s="2">
        <v>493</v>
      </c>
      <c r="B107" t="s" s="2">
        <v>453</v>
      </c>
      <c r="C107" s="2"/>
      <c r="D107" t="s" s="2">
        <v>71</v>
      </c>
      <c r="E107" s="2"/>
      <c r="F107" t="s" s="2">
        <v>72</v>
      </c>
      <c r="G107" t="s" s="2">
        <v>78</v>
      </c>
      <c r="H107" t="s" s="2">
        <v>71</v>
      </c>
      <c r="I107" t="s" s="2">
        <v>71</v>
      </c>
      <c r="J107" t="s" s="2">
        <v>79</v>
      </c>
      <c r="K107" t="s" s="2">
        <v>99</v>
      </c>
      <c r="L107" t="s" s="2">
        <v>213</v>
      </c>
      <c r="M107" t="s" s="2">
        <v>214</v>
      </c>
      <c r="N107" t="s" s="2">
        <v>215</v>
      </c>
      <c r="O107" t="s" s="2">
        <v>216</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217</v>
      </c>
      <c r="AG107" t="s" s="2">
        <v>72</v>
      </c>
      <c r="AH107" t="s" s="2">
        <v>78</v>
      </c>
      <c r="AI107" t="s" s="2">
        <v>90</v>
      </c>
      <c r="AJ107" t="s" s="2">
        <v>91</v>
      </c>
    </row>
    <row r="108" hidden="true">
      <c r="A108" t="s" s="2">
        <v>494</v>
      </c>
      <c r="B108" t="s" s="2">
        <v>455</v>
      </c>
      <c r="C108" s="2"/>
      <c r="D108" t="s" s="2">
        <v>71</v>
      </c>
      <c r="E108" s="2"/>
      <c r="F108" t="s" s="2">
        <v>72</v>
      </c>
      <c r="G108" t="s" s="2">
        <v>78</v>
      </c>
      <c r="H108" t="s" s="2">
        <v>71</v>
      </c>
      <c r="I108" t="s" s="2">
        <v>71</v>
      </c>
      <c r="J108" t="s" s="2">
        <v>79</v>
      </c>
      <c r="K108" t="s" s="2">
        <v>163</v>
      </c>
      <c r="L108" t="s" s="2">
        <v>219</v>
      </c>
      <c r="M108" t="s" s="2">
        <v>220</v>
      </c>
      <c r="N108" t="s" s="2">
        <v>215</v>
      </c>
      <c r="O108" t="s" s="2">
        <v>221</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222</v>
      </c>
      <c r="AG108" t="s" s="2">
        <v>72</v>
      </c>
      <c r="AH108" t="s" s="2">
        <v>78</v>
      </c>
      <c r="AI108" t="s" s="2">
        <v>90</v>
      </c>
      <c r="AJ108" t="s" s="2">
        <v>91</v>
      </c>
    </row>
    <row r="109" hidden="true">
      <c r="A109" t="s" s="2">
        <v>495</v>
      </c>
      <c r="B109" t="s" s="2">
        <v>457</v>
      </c>
      <c r="C109" s="2"/>
      <c r="D109" t="s" s="2">
        <v>71</v>
      </c>
      <c r="E109" s="2"/>
      <c r="F109" t="s" s="2">
        <v>72</v>
      </c>
      <c r="G109" t="s" s="2">
        <v>78</v>
      </c>
      <c r="H109" t="s" s="2">
        <v>71</v>
      </c>
      <c r="I109" t="s" s="2">
        <v>71</v>
      </c>
      <c r="J109" t="s" s="2">
        <v>79</v>
      </c>
      <c r="K109" t="s" s="2">
        <v>224</v>
      </c>
      <c r="L109" t="s" s="2">
        <v>225</v>
      </c>
      <c r="M109" t="s" s="2">
        <v>226</v>
      </c>
      <c r="N109" t="s" s="2">
        <v>227</v>
      </c>
      <c r="O109" t="s" s="2">
        <v>228</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229</v>
      </c>
      <c r="AG109" t="s" s="2">
        <v>72</v>
      </c>
      <c r="AH109" t="s" s="2">
        <v>78</v>
      </c>
      <c r="AI109" t="s" s="2">
        <v>90</v>
      </c>
      <c r="AJ109" t="s" s="2">
        <v>91</v>
      </c>
    </row>
    <row r="110" hidden="true">
      <c r="A110" t="s" s="2">
        <v>496</v>
      </c>
      <c r="B110" t="s" s="2">
        <v>436</v>
      </c>
      <c r="C110" t="s" s="2">
        <v>497</v>
      </c>
      <c r="D110" t="s" s="2">
        <v>71</v>
      </c>
      <c r="E110" s="2"/>
      <c r="F110" t="s" s="2">
        <v>72</v>
      </c>
      <c r="G110" t="s" s="2">
        <v>73</v>
      </c>
      <c r="H110" t="s" s="2">
        <v>71</v>
      </c>
      <c r="I110" t="s" s="2">
        <v>71</v>
      </c>
      <c r="J110" t="s" s="2">
        <v>79</v>
      </c>
      <c r="K110" t="s" s="2">
        <v>192</v>
      </c>
      <c r="L110" t="s" s="2">
        <v>498</v>
      </c>
      <c r="M110" t="s" s="2">
        <v>194</v>
      </c>
      <c r="N110" t="s" s="2">
        <v>195</v>
      </c>
      <c r="O110" t="s" s="2">
        <v>196</v>
      </c>
      <c r="P110" t="s" s="2">
        <v>71</v>
      </c>
      <c r="Q110" s="2"/>
      <c r="R110" t="s" s="2">
        <v>71</v>
      </c>
      <c r="S110" t="s" s="2">
        <v>71</v>
      </c>
      <c r="T110" t="s" s="2">
        <v>71</v>
      </c>
      <c r="U110" t="s" s="2">
        <v>71</v>
      </c>
      <c r="V110" t="s" s="2">
        <v>71</v>
      </c>
      <c r="W110" t="s" s="2">
        <v>71</v>
      </c>
      <c r="X110" t="s" s="2">
        <v>175</v>
      </c>
      <c r="Y110" t="s" s="2">
        <v>474</v>
      </c>
      <c r="Z110" t="s" s="2">
        <v>442</v>
      </c>
      <c r="AA110" t="s" s="2">
        <v>71</v>
      </c>
      <c r="AB110" t="s" s="2">
        <v>71</v>
      </c>
      <c r="AC110" t="s" s="2">
        <v>71</v>
      </c>
      <c r="AD110" t="s" s="2">
        <v>71</v>
      </c>
      <c r="AE110" t="s" s="2">
        <v>71</v>
      </c>
      <c r="AF110" t="s" s="2">
        <v>197</v>
      </c>
      <c r="AG110" t="s" s="2">
        <v>72</v>
      </c>
      <c r="AH110" t="s" s="2">
        <v>73</v>
      </c>
      <c r="AI110" t="s" s="2">
        <v>90</v>
      </c>
      <c r="AJ110" t="s" s="2">
        <v>91</v>
      </c>
    </row>
    <row r="111" hidden="true">
      <c r="A111" t="s" s="2">
        <v>499</v>
      </c>
      <c r="B111" t="s" s="2">
        <v>444</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500</v>
      </c>
      <c r="B112" t="s" s="2">
        <v>446</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501</v>
      </c>
      <c r="B113" t="s" s="2">
        <v>448</v>
      </c>
      <c r="C113" s="2"/>
      <c r="D113" t="s" s="2">
        <v>71</v>
      </c>
      <c r="E113" s="2"/>
      <c r="F113" t="s" s="2">
        <v>72</v>
      </c>
      <c r="G113" t="s" s="2">
        <v>78</v>
      </c>
      <c r="H113" t="s" s="2">
        <v>71</v>
      </c>
      <c r="I113" t="s" s="2">
        <v>71</v>
      </c>
      <c r="J113" t="s" s="2">
        <v>79</v>
      </c>
      <c r="K113" t="s" s="2">
        <v>93</v>
      </c>
      <c r="L113" t="s" s="2">
        <v>502</v>
      </c>
      <c r="M113" t="s" s="2">
        <v>202</v>
      </c>
      <c r="N113" t="s" s="2">
        <v>203</v>
      </c>
      <c r="O113" t="s" s="2">
        <v>204</v>
      </c>
      <c r="P113" t="s" s="2">
        <v>71</v>
      </c>
      <c r="Q113" s="2"/>
      <c r="R113" t="s" s="2">
        <v>503</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206</v>
      </c>
      <c r="AG113" t="s" s="2">
        <v>72</v>
      </c>
      <c r="AH113" t="s" s="2">
        <v>78</v>
      </c>
      <c r="AI113" t="s" s="2">
        <v>90</v>
      </c>
      <c r="AJ113" t="s" s="2">
        <v>91</v>
      </c>
    </row>
    <row r="114" hidden="true">
      <c r="A114" t="s" s="2">
        <v>504</v>
      </c>
      <c r="B114" t="s" s="2">
        <v>451</v>
      </c>
      <c r="C114" s="2"/>
      <c r="D114" t="s" s="2">
        <v>71</v>
      </c>
      <c r="E114" s="2"/>
      <c r="F114" t="s" s="2">
        <v>72</v>
      </c>
      <c r="G114" t="s" s="2">
        <v>78</v>
      </c>
      <c r="H114" t="s" s="2">
        <v>71</v>
      </c>
      <c r="I114" t="s" s="2">
        <v>71</v>
      </c>
      <c r="J114" t="s" s="2">
        <v>79</v>
      </c>
      <c r="K114" t="s" s="2">
        <v>163</v>
      </c>
      <c r="L114" t="s" s="2">
        <v>208</v>
      </c>
      <c r="M114" t="s" s="2">
        <v>209</v>
      </c>
      <c r="N114" t="s" s="2">
        <v>210</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211</v>
      </c>
      <c r="AG114" t="s" s="2">
        <v>72</v>
      </c>
      <c r="AH114" t="s" s="2">
        <v>78</v>
      </c>
      <c r="AI114" t="s" s="2">
        <v>90</v>
      </c>
      <c r="AJ114" t="s" s="2">
        <v>91</v>
      </c>
    </row>
    <row r="115" hidden="true">
      <c r="A115" t="s" s="2">
        <v>505</v>
      </c>
      <c r="B115" t="s" s="2">
        <v>453</v>
      </c>
      <c r="C115" s="2"/>
      <c r="D115" t="s" s="2">
        <v>71</v>
      </c>
      <c r="E115" s="2"/>
      <c r="F115" t="s" s="2">
        <v>72</v>
      </c>
      <c r="G115" t="s" s="2">
        <v>78</v>
      </c>
      <c r="H115" t="s" s="2">
        <v>71</v>
      </c>
      <c r="I115" t="s" s="2">
        <v>71</v>
      </c>
      <c r="J115" t="s" s="2">
        <v>79</v>
      </c>
      <c r="K115" t="s" s="2">
        <v>99</v>
      </c>
      <c r="L115" t="s" s="2">
        <v>213</v>
      </c>
      <c r="M115" t="s" s="2">
        <v>214</v>
      </c>
      <c r="N115" t="s" s="2">
        <v>215</v>
      </c>
      <c r="O115" t="s" s="2">
        <v>216</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217</v>
      </c>
      <c r="AG115" t="s" s="2">
        <v>72</v>
      </c>
      <c r="AH115" t="s" s="2">
        <v>78</v>
      </c>
      <c r="AI115" t="s" s="2">
        <v>90</v>
      </c>
      <c r="AJ115" t="s" s="2">
        <v>91</v>
      </c>
    </row>
    <row r="116" hidden="true">
      <c r="A116" t="s" s="2">
        <v>506</v>
      </c>
      <c r="B116" t="s" s="2">
        <v>455</v>
      </c>
      <c r="C116" s="2"/>
      <c r="D116" t="s" s="2">
        <v>71</v>
      </c>
      <c r="E116" s="2"/>
      <c r="F116" t="s" s="2">
        <v>72</v>
      </c>
      <c r="G116" t="s" s="2">
        <v>78</v>
      </c>
      <c r="H116" t="s" s="2">
        <v>71</v>
      </c>
      <c r="I116" t="s" s="2">
        <v>71</v>
      </c>
      <c r="J116" t="s" s="2">
        <v>79</v>
      </c>
      <c r="K116" t="s" s="2">
        <v>163</v>
      </c>
      <c r="L116" t="s" s="2">
        <v>219</v>
      </c>
      <c r="M116" t="s" s="2">
        <v>220</v>
      </c>
      <c r="N116" t="s" s="2">
        <v>215</v>
      </c>
      <c r="O116" t="s" s="2">
        <v>221</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222</v>
      </c>
      <c r="AG116" t="s" s="2">
        <v>72</v>
      </c>
      <c r="AH116" t="s" s="2">
        <v>78</v>
      </c>
      <c r="AI116" t="s" s="2">
        <v>90</v>
      </c>
      <c r="AJ116" t="s" s="2">
        <v>91</v>
      </c>
    </row>
    <row r="117" hidden="true">
      <c r="A117" t="s" s="2">
        <v>507</v>
      </c>
      <c r="B117" t="s" s="2">
        <v>457</v>
      </c>
      <c r="C117" s="2"/>
      <c r="D117" t="s" s="2">
        <v>71</v>
      </c>
      <c r="E117" s="2"/>
      <c r="F117" t="s" s="2">
        <v>72</v>
      </c>
      <c r="G117" t="s" s="2">
        <v>78</v>
      </c>
      <c r="H117" t="s" s="2">
        <v>71</v>
      </c>
      <c r="I117" t="s" s="2">
        <v>71</v>
      </c>
      <c r="J117" t="s" s="2">
        <v>79</v>
      </c>
      <c r="K117" t="s" s="2">
        <v>224</v>
      </c>
      <c r="L117" t="s" s="2">
        <v>225</v>
      </c>
      <c r="M117" t="s" s="2">
        <v>226</v>
      </c>
      <c r="N117" t="s" s="2">
        <v>227</v>
      </c>
      <c r="O117" t="s" s="2">
        <v>228</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229</v>
      </c>
      <c r="AG117" t="s" s="2">
        <v>72</v>
      </c>
      <c r="AH117" t="s" s="2">
        <v>78</v>
      </c>
      <c r="AI117" t="s" s="2">
        <v>90</v>
      </c>
      <c r="AJ117" t="s" s="2">
        <v>91</v>
      </c>
    </row>
    <row r="118" hidden="true">
      <c r="A118" t="s" s="2">
        <v>508</v>
      </c>
      <c r="B118" t="s" s="2">
        <v>436</v>
      </c>
      <c r="C118" t="s" s="2">
        <v>509</v>
      </c>
      <c r="D118" t="s" s="2">
        <v>71</v>
      </c>
      <c r="E118" s="2"/>
      <c r="F118" t="s" s="2">
        <v>72</v>
      </c>
      <c r="G118" t="s" s="2">
        <v>73</v>
      </c>
      <c r="H118" t="s" s="2">
        <v>71</v>
      </c>
      <c r="I118" t="s" s="2">
        <v>71</v>
      </c>
      <c r="J118" t="s" s="2">
        <v>79</v>
      </c>
      <c r="K118" t="s" s="2">
        <v>192</v>
      </c>
      <c r="L118" t="s" s="2">
        <v>510</v>
      </c>
      <c r="M118" t="s" s="2">
        <v>194</v>
      </c>
      <c r="N118" t="s" s="2">
        <v>195</v>
      </c>
      <c r="O118" t="s" s="2">
        <v>196</v>
      </c>
      <c r="P118" t="s" s="2">
        <v>71</v>
      </c>
      <c r="Q118" s="2"/>
      <c r="R118" t="s" s="2">
        <v>71</v>
      </c>
      <c r="S118" t="s" s="2">
        <v>71</v>
      </c>
      <c r="T118" t="s" s="2">
        <v>71</v>
      </c>
      <c r="U118" t="s" s="2">
        <v>71</v>
      </c>
      <c r="V118" t="s" s="2">
        <v>71</v>
      </c>
      <c r="W118" t="s" s="2">
        <v>71</v>
      </c>
      <c r="X118" t="s" s="2">
        <v>175</v>
      </c>
      <c r="Y118" t="s" s="2">
        <v>474</v>
      </c>
      <c r="Z118" t="s" s="2">
        <v>442</v>
      </c>
      <c r="AA118" t="s" s="2">
        <v>71</v>
      </c>
      <c r="AB118" t="s" s="2">
        <v>71</v>
      </c>
      <c r="AC118" t="s" s="2">
        <v>71</v>
      </c>
      <c r="AD118" t="s" s="2">
        <v>71</v>
      </c>
      <c r="AE118" t="s" s="2">
        <v>71</v>
      </c>
      <c r="AF118" t="s" s="2">
        <v>197</v>
      </c>
      <c r="AG118" t="s" s="2">
        <v>72</v>
      </c>
      <c r="AH118" t="s" s="2">
        <v>73</v>
      </c>
      <c r="AI118" t="s" s="2">
        <v>90</v>
      </c>
      <c r="AJ118" t="s" s="2">
        <v>91</v>
      </c>
    </row>
    <row r="119" hidden="true">
      <c r="A119" t="s" s="2">
        <v>511</v>
      </c>
      <c r="B119" t="s" s="2">
        <v>444</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512</v>
      </c>
      <c r="B120" t="s" s="2">
        <v>446</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513</v>
      </c>
      <c r="B121" t="s" s="2">
        <v>448</v>
      </c>
      <c r="C121" s="2"/>
      <c r="D121" t="s" s="2">
        <v>71</v>
      </c>
      <c r="E121" s="2"/>
      <c r="F121" t="s" s="2">
        <v>72</v>
      </c>
      <c r="G121" t="s" s="2">
        <v>78</v>
      </c>
      <c r="H121" t="s" s="2">
        <v>71</v>
      </c>
      <c r="I121" t="s" s="2">
        <v>71</v>
      </c>
      <c r="J121" t="s" s="2">
        <v>79</v>
      </c>
      <c r="K121" t="s" s="2">
        <v>93</v>
      </c>
      <c r="L121" t="s" s="2">
        <v>514</v>
      </c>
      <c r="M121" t="s" s="2">
        <v>202</v>
      </c>
      <c r="N121" t="s" s="2">
        <v>203</v>
      </c>
      <c r="O121" t="s" s="2">
        <v>204</v>
      </c>
      <c r="P121" t="s" s="2">
        <v>71</v>
      </c>
      <c r="Q121" s="2"/>
      <c r="R121" t="s" s="2">
        <v>515</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206</v>
      </c>
      <c r="AG121" t="s" s="2">
        <v>72</v>
      </c>
      <c r="AH121" t="s" s="2">
        <v>78</v>
      </c>
      <c r="AI121" t="s" s="2">
        <v>90</v>
      </c>
      <c r="AJ121" t="s" s="2">
        <v>91</v>
      </c>
    </row>
    <row r="122" hidden="true">
      <c r="A122" t="s" s="2">
        <v>516</v>
      </c>
      <c r="B122" t="s" s="2">
        <v>451</v>
      </c>
      <c r="C122" s="2"/>
      <c r="D122" t="s" s="2">
        <v>71</v>
      </c>
      <c r="E122" s="2"/>
      <c r="F122" t="s" s="2">
        <v>72</v>
      </c>
      <c r="G122" t="s" s="2">
        <v>78</v>
      </c>
      <c r="H122" t="s" s="2">
        <v>71</v>
      </c>
      <c r="I122" t="s" s="2">
        <v>71</v>
      </c>
      <c r="J122" t="s" s="2">
        <v>79</v>
      </c>
      <c r="K122" t="s" s="2">
        <v>163</v>
      </c>
      <c r="L122" t="s" s="2">
        <v>208</v>
      </c>
      <c r="M122" t="s" s="2">
        <v>209</v>
      </c>
      <c r="N122" t="s" s="2">
        <v>210</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211</v>
      </c>
      <c r="AG122" t="s" s="2">
        <v>72</v>
      </c>
      <c r="AH122" t="s" s="2">
        <v>78</v>
      </c>
      <c r="AI122" t="s" s="2">
        <v>90</v>
      </c>
      <c r="AJ122" t="s" s="2">
        <v>91</v>
      </c>
    </row>
    <row r="123" hidden="true">
      <c r="A123" t="s" s="2">
        <v>517</v>
      </c>
      <c r="B123" t="s" s="2">
        <v>453</v>
      </c>
      <c r="C123" s="2"/>
      <c r="D123" t="s" s="2">
        <v>71</v>
      </c>
      <c r="E123" s="2"/>
      <c r="F123" t="s" s="2">
        <v>72</v>
      </c>
      <c r="G123" t="s" s="2">
        <v>78</v>
      </c>
      <c r="H123" t="s" s="2">
        <v>71</v>
      </c>
      <c r="I123" t="s" s="2">
        <v>71</v>
      </c>
      <c r="J123" t="s" s="2">
        <v>79</v>
      </c>
      <c r="K123" t="s" s="2">
        <v>99</v>
      </c>
      <c r="L123" t="s" s="2">
        <v>213</v>
      </c>
      <c r="M123" t="s" s="2">
        <v>214</v>
      </c>
      <c r="N123" t="s" s="2">
        <v>215</v>
      </c>
      <c r="O123" t="s" s="2">
        <v>216</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217</v>
      </c>
      <c r="AG123" t="s" s="2">
        <v>72</v>
      </c>
      <c r="AH123" t="s" s="2">
        <v>78</v>
      </c>
      <c r="AI123" t="s" s="2">
        <v>90</v>
      </c>
      <c r="AJ123" t="s" s="2">
        <v>91</v>
      </c>
    </row>
    <row r="124" hidden="true">
      <c r="A124" t="s" s="2">
        <v>518</v>
      </c>
      <c r="B124" t="s" s="2">
        <v>455</v>
      </c>
      <c r="C124" s="2"/>
      <c r="D124" t="s" s="2">
        <v>71</v>
      </c>
      <c r="E124" s="2"/>
      <c r="F124" t="s" s="2">
        <v>72</v>
      </c>
      <c r="G124" t="s" s="2">
        <v>78</v>
      </c>
      <c r="H124" t="s" s="2">
        <v>71</v>
      </c>
      <c r="I124" t="s" s="2">
        <v>71</v>
      </c>
      <c r="J124" t="s" s="2">
        <v>79</v>
      </c>
      <c r="K124" t="s" s="2">
        <v>163</v>
      </c>
      <c r="L124" t="s" s="2">
        <v>219</v>
      </c>
      <c r="M124" t="s" s="2">
        <v>220</v>
      </c>
      <c r="N124" t="s" s="2">
        <v>215</v>
      </c>
      <c r="O124" t="s" s="2">
        <v>221</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222</v>
      </c>
      <c r="AG124" t="s" s="2">
        <v>72</v>
      </c>
      <c r="AH124" t="s" s="2">
        <v>78</v>
      </c>
      <c r="AI124" t="s" s="2">
        <v>90</v>
      </c>
      <c r="AJ124" t="s" s="2">
        <v>91</v>
      </c>
    </row>
    <row r="125" hidden="true">
      <c r="A125" t="s" s="2">
        <v>519</v>
      </c>
      <c r="B125" t="s" s="2">
        <v>457</v>
      </c>
      <c r="C125" s="2"/>
      <c r="D125" t="s" s="2">
        <v>71</v>
      </c>
      <c r="E125" s="2"/>
      <c r="F125" t="s" s="2">
        <v>72</v>
      </c>
      <c r="G125" t="s" s="2">
        <v>78</v>
      </c>
      <c r="H125" t="s" s="2">
        <v>71</v>
      </c>
      <c r="I125" t="s" s="2">
        <v>71</v>
      </c>
      <c r="J125" t="s" s="2">
        <v>79</v>
      </c>
      <c r="K125" t="s" s="2">
        <v>224</v>
      </c>
      <c r="L125" t="s" s="2">
        <v>225</v>
      </c>
      <c r="M125" t="s" s="2">
        <v>226</v>
      </c>
      <c r="N125" t="s" s="2">
        <v>227</v>
      </c>
      <c r="O125" t="s" s="2">
        <v>228</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229</v>
      </c>
      <c r="AG125" t="s" s="2">
        <v>72</v>
      </c>
      <c r="AH125" t="s" s="2">
        <v>78</v>
      </c>
      <c r="AI125" t="s" s="2">
        <v>90</v>
      </c>
      <c r="AJ125" t="s" s="2">
        <v>91</v>
      </c>
    </row>
    <row r="126" hidden="true">
      <c r="A126" t="s" s="2">
        <v>520</v>
      </c>
      <c r="B126" t="s" s="2">
        <v>436</v>
      </c>
      <c r="C126" t="s" s="2">
        <v>521</v>
      </c>
      <c r="D126" t="s" s="2">
        <v>71</v>
      </c>
      <c r="E126" s="2"/>
      <c r="F126" t="s" s="2">
        <v>72</v>
      </c>
      <c r="G126" t="s" s="2">
        <v>73</v>
      </c>
      <c r="H126" t="s" s="2">
        <v>71</v>
      </c>
      <c r="I126" t="s" s="2">
        <v>71</v>
      </c>
      <c r="J126" t="s" s="2">
        <v>79</v>
      </c>
      <c r="K126" t="s" s="2">
        <v>192</v>
      </c>
      <c r="L126" t="s" s="2">
        <v>522</v>
      </c>
      <c r="M126" t="s" s="2">
        <v>194</v>
      </c>
      <c r="N126" t="s" s="2">
        <v>195</v>
      </c>
      <c r="O126" t="s" s="2">
        <v>196</v>
      </c>
      <c r="P126" t="s" s="2">
        <v>71</v>
      </c>
      <c r="Q126" s="2"/>
      <c r="R126" t="s" s="2">
        <v>71</v>
      </c>
      <c r="S126" t="s" s="2">
        <v>71</v>
      </c>
      <c r="T126" t="s" s="2">
        <v>71</v>
      </c>
      <c r="U126" t="s" s="2">
        <v>71</v>
      </c>
      <c r="V126" t="s" s="2">
        <v>71</v>
      </c>
      <c r="W126" t="s" s="2">
        <v>71</v>
      </c>
      <c r="X126" t="s" s="2">
        <v>175</v>
      </c>
      <c r="Y126" t="s" s="2">
        <v>523</v>
      </c>
      <c r="Z126" t="s" s="2">
        <v>442</v>
      </c>
      <c r="AA126" t="s" s="2">
        <v>71</v>
      </c>
      <c r="AB126" t="s" s="2">
        <v>71</v>
      </c>
      <c r="AC126" t="s" s="2">
        <v>71</v>
      </c>
      <c r="AD126" t="s" s="2">
        <v>71</v>
      </c>
      <c r="AE126" t="s" s="2">
        <v>71</v>
      </c>
      <c r="AF126" t="s" s="2">
        <v>197</v>
      </c>
      <c r="AG126" t="s" s="2">
        <v>72</v>
      </c>
      <c r="AH126" t="s" s="2">
        <v>73</v>
      </c>
      <c r="AI126" t="s" s="2">
        <v>90</v>
      </c>
      <c r="AJ126" t="s" s="2">
        <v>91</v>
      </c>
    </row>
    <row r="127" hidden="true">
      <c r="A127" t="s" s="2">
        <v>524</v>
      </c>
      <c r="B127" t="s" s="2">
        <v>444</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525</v>
      </c>
      <c r="B128" t="s" s="2">
        <v>446</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526</v>
      </c>
      <c r="B129" t="s" s="2">
        <v>448</v>
      </c>
      <c r="C129" s="2"/>
      <c r="D129" t="s" s="2">
        <v>71</v>
      </c>
      <c r="E129" s="2"/>
      <c r="F129" t="s" s="2">
        <v>72</v>
      </c>
      <c r="G129" t="s" s="2">
        <v>78</v>
      </c>
      <c r="H129" t="s" s="2">
        <v>71</v>
      </c>
      <c r="I129" t="s" s="2">
        <v>71</v>
      </c>
      <c r="J129" t="s" s="2">
        <v>79</v>
      </c>
      <c r="K129" t="s" s="2">
        <v>93</v>
      </c>
      <c r="L129" t="s" s="2">
        <v>527</v>
      </c>
      <c r="M129" t="s" s="2">
        <v>202</v>
      </c>
      <c r="N129" t="s" s="2">
        <v>203</v>
      </c>
      <c r="O129" t="s" s="2">
        <v>204</v>
      </c>
      <c r="P129" t="s" s="2">
        <v>71</v>
      </c>
      <c r="Q129" s="2"/>
      <c r="R129" t="s" s="2">
        <v>528</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206</v>
      </c>
      <c r="AG129" t="s" s="2">
        <v>72</v>
      </c>
      <c r="AH129" t="s" s="2">
        <v>78</v>
      </c>
      <c r="AI129" t="s" s="2">
        <v>90</v>
      </c>
      <c r="AJ129" t="s" s="2">
        <v>91</v>
      </c>
    </row>
    <row r="130" hidden="true">
      <c r="A130" t="s" s="2">
        <v>529</v>
      </c>
      <c r="B130" t="s" s="2">
        <v>451</v>
      </c>
      <c r="C130" s="2"/>
      <c r="D130" t="s" s="2">
        <v>71</v>
      </c>
      <c r="E130" s="2"/>
      <c r="F130" t="s" s="2">
        <v>72</v>
      </c>
      <c r="G130" t="s" s="2">
        <v>78</v>
      </c>
      <c r="H130" t="s" s="2">
        <v>71</v>
      </c>
      <c r="I130" t="s" s="2">
        <v>71</v>
      </c>
      <c r="J130" t="s" s="2">
        <v>79</v>
      </c>
      <c r="K130" t="s" s="2">
        <v>163</v>
      </c>
      <c r="L130" t="s" s="2">
        <v>208</v>
      </c>
      <c r="M130" t="s" s="2">
        <v>209</v>
      </c>
      <c r="N130" t="s" s="2">
        <v>210</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211</v>
      </c>
      <c r="AG130" t="s" s="2">
        <v>72</v>
      </c>
      <c r="AH130" t="s" s="2">
        <v>78</v>
      </c>
      <c r="AI130" t="s" s="2">
        <v>90</v>
      </c>
      <c r="AJ130" t="s" s="2">
        <v>91</v>
      </c>
    </row>
    <row r="131" hidden="true">
      <c r="A131" t="s" s="2">
        <v>530</v>
      </c>
      <c r="B131" t="s" s="2">
        <v>453</v>
      </c>
      <c r="C131" s="2"/>
      <c r="D131" t="s" s="2">
        <v>71</v>
      </c>
      <c r="E131" s="2"/>
      <c r="F131" t="s" s="2">
        <v>72</v>
      </c>
      <c r="G131" t="s" s="2">
        <v>78</v>
      </c>
      <c r="H131" t="s" s="2">
        <v>71</v>
      </c>
      <c r="I131" t="s" s="2">
        <v>71</v>
      </c>
      <c r="J131" t="s" s="2">
        <v>79</v>
      </c>
      <c r="K131" t="s" s="2">
        <v>99</v>
      </c>
      <c r="L131" t="s" s="2">
        <v>213</v>
      </c>
      <c r="M131" t="s" s="2">
        <v>214</v>
      </c>
      <c r="N131" t="s" s="2">
        <v>215</v>
      </c>
      <c r="O131" t="s" s="2">
        <v>216</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217</v>
      </c>
      <c r="AG131" t="s" s="2">
        <v>72</v>
      </c>
      <c r="AH131" t="s" s="2">
        <v>78</v>
      </c>
      <c r="AI131" t="s" s="2">
        <v>90</v>
      </c>
      <c r="AJ131" t="s" s="2">
        <v>91</v>
      </c>
    </row>
    <row r="132" hidden="true">
      <c r="A132" t="s" s="2">
        <v>531</v>
      </c>
      <c r="B132" t="s" s="2">
        <v>455</v>
      </c>
      <c r="C132" s="2"/>
      <c r="D132" t="s" s="2">
        <v>71</v>
      </c>
      <c r="E132" s="2"/>
      <c r="F132" t="s" s="2">
        <v>72</v>
      </c>
      <c r="G132" t="s" s="2">
        <v>78</v>
      </c>
      <c r="H132" t="s" s="2">
        <v>71</v>
      </c>
      <c r="I132" t="s" s="2">
        <v>71</v>
      </c>
      <c r="J132" t="s" s="2">
        <v>79</v>
      </c>
      <c r="K132" t="s" s="2">
        <v>163</v>
      </c>
      <c r="L132" t="s" s="2">
        <v>219</v>
      </c>
      <c r="M132" t="s" s="2">
        <v>220</v>
      </c>
      <c r="N132" t="s" s="2">
        <v>215</v>
      </c>
      <c r="O132" t="s" s="2">
        <v>221</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222</v>
      </c>
      <c r="AG132" t="s" s="2">
        <v>72</v>
      </c>
      <c r="AH132" t="s" s="2">
        <v>78</v>
      </c>
      <c r="AI132" t="s" s="2">
        <v>90</v>
      </c>
      <c r="AJ132" t="s" s="2">
        <v>91</v>
      </c>
    </row>
    <row r="133" hidden="true">
      <c r="A133" t="s" s="2">
        <v>532</v>
      </c>
      <c r="B133" t="s" s="2">
        <v>457</v>
      </c>
      <c r="C133" s="2"/>
      <c r="D133" t="s" s="2">
        <v>71</v>
      </c>
      <c r="E133" s="2"/>
      <c r="F133" t="s" s="2">
        <v>72</v>
      </c>
      <c r="G133" t="s" s="2">
        <v>78</v>
      </c>
      <c r="H133" t="s" s="2">
        <v>71</v>
      </c>
      <c r="I133" t="s" s="2">
        <v>71</v>
      </c>
      <c r="J133" t="s" s="2">
        <v>79</v>
      </c>
      <c r="K133" t="s" s="2">
        <v>224</v>
      </c>
      <c r="L133" t="s" s="2">
        <v>225</v>
      </c>
      <c r="M133" t="s" s="2">
        <v>226</v>
      </c>
      <c r="N133" t="s" s="2">
        <v>227</v>
      </c>
      <c r="O133" t="s" s="2">
        <v>228</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229</v>
      </c>
      <c r="AG133" t="s" s="2">
        <v>72</v>
      </c>
      <c r="AH133" t="s" s="2">
        <v>78</v>
      </c>
      <c r="AI133" t="s" s="2">
        <v>90</v>
      </c>
      <c r="AJ133" t="s" s="2">
        <v>91</v>
      </c>
    </row>
    <row r="134" hidden="true">
      <c r="A134" t="s" s="2">
        <v>533</v>
      </c>
      <c r="B134" t="s" s="2">
        <v>436</v>
      </c>
      <c r="C134" t="s" s="2">
        <v>534</v>
      </c>
      <c r="D134" t="s" s="2">
        <v>71</v>
      </c>
      <c r="E134" s="2"/>
      <c r="F134" t="s" s="2">
        <v>72</v>
      </c>
      <c r="G134" t="s" s="2">
        <v>73</v>
      </c>
      <c r="H134" t="s" s="2">
        <v>71</v>
      </c>
      <c r="I134" t="s" s="2">
        <v>71</v>
      </c>
      <c r="J134" t="s" s="2">
        <v>79</v>
      </c>
      <c r="K134" t="s" s="2">
        <v>192</v>
      </c>
      <c r="L134" t="s" s="2">
        <v>535</v>
      </c>
      <c r="M134" t="s" s="2">
        <v>194</v>
      </c>
      <c r="N134" t="s" s="2">
        <v>195</v>
      </c>
      <c r="O134" t="s" s="2">
        <v>196</v>
      </c>
      <c r="P134" t="s" s="2">
        <v>71</v>
      </c>
      <c r="Q134" s="2"/>
      <c r="R134" t="s" s="2">
        <v>71</v>
      </c>
      <c r="S134" t="s" s="2">
        <v>71</v>
      </c>
      <c r="T134" t="s" s="2">
        <v>71</v>
      </c>
      <c r="U134" t="s" s="2">
        <v>71</v>
      </c>
      <c r="V134" t="s" s="2">
        <v>71</v>
      </c>
      <c r="W134" t="s" s="2">
        <v>71</v>
      </c>
      <c r="X134" t="s" s="2">
        <v>175</v>
      </c>
      <c r="Y134" t="s" s="2">
        <v>536</v>
      </c>
      <c r="Z134" t="s" s="2">
        <v>442</v>
      </c>
      <c r="AA134" t="s" s="2">
        <v>71</v>
      </c>
      <c r="AB134" t="s" s="2">
        <v>71</v>
      </c>
      <c r="AC134" t="s" s="2">
        <v>71</v>
      </c>
      <c r="AD134" t="s" s="2">
        <v>71</v>
      </c>
      <c r="AE134" t="s" s="2">
        <v>71</v>
      </c>
      <c r="AF134" t="s" s="2">
        <v>197</v>
      </c>
      <c r="AG134" t="s" s="2">
        <v>72</v>
      </c>
      <c r="AH134" t="s" s="2">
        <v>73</v>
      </c>
      <c r="AI134" t="s" s="2">
        <v>90</v>
      </c>
      <c r="AJ134" t="s" s="2">
        <v>91</v>
      </c>
    </row>
    <row r="135" hidden="true">
      <c r="A135" t="s" s="2">
        <v>537</v>
      </c>
      <c r="B135" t="s" s="2">
        <v>444</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538</v>
      </c>
      <c r="B136" t="s" s="2">
        <v>446</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539</v>
      </c>
      <c r="B137" t="s" s="2">
        <v>448</v>
      </c>
      <c r="C137" s="2"/>
      <c r="D137" t="s" s="2">
        <v>71</v>
      </c>
      <c r="E137" s="2"/>
      <c r="F137" t="s" s="2">
        <v>72</v>
      </c>
      <c r="G137" t="s" s="2">
        <v>78</v>
      </c>
      <c r="H137" t="s" s="2">
        <v>71</v>
      </c>
      <c r="I137" t="s" s="2">
        <v>71</v>
      </c>
      <c r="J137" t="s" s="2">
        <v>79</v>
      </c>
      <c r="K137" t="s" s="2">
        <v>93</v>
      </c>
      <c r="L137" t="s" s="2">
        <v>540</v>
      </c>
      <c r="M137" t="s" s="2">
        <v>202</v>
      </c>
      <c r="N137" t="s" s="2">
        <v>203</v>
      </c>
      <c r="O137" t="s" s="2">
        <v>204</v>
      </c>
      <c r="P137" t="s" s="2">
        <v>71</v>
      </c>
      <c r="Q137" s="2"/>
      <c r="R137" t="s" s="2">
        <v>541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206</v>
      </c>
      <c r="AG137" t="s" s="2">
        <v>72</v>
      </c>
      <c r="AH137" t="s" s="2">
        <v>78</v>
      </c>
      <c r="AI137" t="s" s="2">
        <v>90</v>
      </c>
      <c r="AJ137" t="s" s="2">
        <v>91</v>
      </c>
    </row>
    <row r="138" hidden="true">
      <c r="A138" t="s" s="2">
        <v>542</v>
      </c>
      <c r="B138" t="s" s="2">
        <v>451</v>
      </c>
      <c r="C138" s="2"/>
      <c r="D138" t="s" s="2">
        <v>71</v>
      </c>
      <c r="E138" s="2"/>
      <c r="F138" t="s" s="2">
        <v>72</v>
      </c>
      <c r="G138" t="s" s="2">
        <v>78</v>
      </c>
      <c r="H138" t="s" s="2">
        <v>71</v>
      </c>
      <c r="I138" t="s" s="2">
        <v>71</v>
      </c>
      <c r="J138" t="s" s="2">
        <v>79</v>
      </c>
      <c r="K138" t="s" s="2">
        <v>163</v>
      </c>
      <c r="L138" t="s" s="2">
        <v>208</v>
      </c>
      <c r="M138" t="s" s="2">
        <v>209</v>
      </c>
      <c r="N138" t="s" s="2">
        <v>210</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211</v>
      </c>
      <c r="AG138" t="s" s="2">
        <v>72</v>
      </c>
      <c r="AH138" t="s" s="2">
        <v>78</v>
      </c>
      <c r="AI138" t="s" s="2">
        <v>90</v>
      </c>
      <c r="AJ138" t="s" s="2">
        <v>91</v>
      </c>
    </row>
    <row r="139" hidden="true">
      <c r="A139" t="s" s="2">
        <v>543</v>
      </c>
      <c r="B139" t="s" s="2">
        <v>453</v>
      </c>
      <c r="C139" s="2"/>
      <c r="D139" t="s" s="2">
        <v>71</v>
      </c>
      <c r="E139" s="2"/>
      <c r="F139" t="s" s="2">
        <v>72</v>
      </c>
      <c r="G139" t="s" s="2">
        <v>78</v>
      </c>
      <c r="H139" t="s" s="2">
        <v>71</v>
      </c>
      <c r="I139" t="s" s="2">
        <v>71</v>
      </c>
      <c r="J139" t="s" s="2">
        <v>79</v>
      </c>
      <c r="K139" t="s" s="2">
        <v>99</v>
      </c>
      <c r="L139" t="s" s="2">
        <v>213</v>
      </c>
      <c r="M139" t="s" s="2">
        <v>214</v>
      </c>
      <c r="N139" t="s" s="2">
        <v>215</v>
      </c>
      <c r="O139" t="s" s="2">
        <v>216</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217</v>
      </c>
      <c r="AG139" t="s" s="2">
        <v>72</v>
      </c>
      <c r="AH139" t="s" s="2">
        <v>78</v>
      </c>
      <c r="AI139" t="s" s="2">
        <v>90</v>
      </c>
      <c r="AJ139" t="s" s="2">
        <v>91</v>
      </c>
    </row>
    <row r="140" hidden="true">
      <c r="A140" t="s" s="2">
        <v>544</v>
      </c>
      <c r="B140" t="s" s="2">
        <v>455</v>
      </c>
      <c r="C140" s="2"/>
      <c r="D140" t="s" s="2">
        <v>71</v>
      </c>
      <c r="E140" s="2"/>
      <c r="F140" t="s" s="2">
        <v>72</v>
      </c>
      <c r="G140" t="s" s="2">
        <v>78</v>
      </c>
      <c r="H140" t="s" s="2">
        <v>71</v>
      </c>
      <c r="I140" t="s" s="2">
        <v>71</v>
      </c>
      <c r="J140" t="s" s="2">
        <v>79</v>
      </c>
      <c r="K140" t="s" s="2">
        <v>163</v>
      </c>
      <c r="L140" t="s" s="2">
        <v>219</v>
      </c>
      <c r="M140" t="s" s="2">
        <v>220</v>
      </c>
      <c r="N140" t="s" s="2">
        <v>215</v>
      </c>
      <c r="O140" t="s" s="2">
        <v>221</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222</v>
      </c>
      <c r="AG140" t="s" s="2">
        <v>72</v>
      </c>
      <c r="AH140" t="s" s="2">
        <v>78</v>
      </c>
      <c r="AI140" t="s" s="2">
        <v>90</v>
      </c>
      <c r="AJ140" t="s" s="2">
        <v>91</v>
      </c>
    </row>
    <row r="141" hidden="true">
      <c r="A141" t="s" s="2">
        <v>545</v>
      </c>
      <c r="B141" t="s" s="2">
        <v>457</v>
      </c>
      <c r="C141" s="2"/>
      <c r="D141" t="s" s="2">
        <v>71</v>
      </c>
      <c r="E141" s="2"/>
      <c r="F141" t="s" s="2">
        <v>72</v>
      </c>
      <c r="G141" t="s" s="2">
        <v>78</v>
      </c>
      <c r="H141" t="s" s="2">
        <v>71</v>
      </c>
      <c r="I141" t="s" s="2">
        <v>71</v>
      </c>
      <c r="J141" t="s" s="2">
        <v>79</v>
      </c>
      <c r="K141" t="s" s="2">
        <v>224</v>
      </c>
      <c r="L141" t="s" s="2">
        <v>225</v>
      </c>
      <c r="M141" t="s" s="2">
        <v>226</v>
      </c>
      <c r="N141" t="s" s="2">
        <v>227</v>
      </c>
      <c r="O141" t="s" s="2">
        <v>228</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229</v>
      </c>
      <c r="AG141" t="s" s="2">
        <v>72</v>
      </c>
      <c r="AH141" t="s" s="2">
        <v>78</v>
      </c>
      <c r="AI141" t="s" s="2">
        <v>90</v>
      </c>
      <c r="AJ141" t="s" s="2">
        <v>91</v>
      </c>
    </row>
    <row r="142" hidden="true">
      <c r="A142" t="s" s="2">
        <v>546</v>
      </c>
      <c r="B142" t="s" s="2">
        <v>436</v>
      </c>
      <c r="C142" t="s" s="2">
        <v>547</v>
      </c>
      <c r="D142" t="s" s="2">
        <v>71</v>
      </c>
      <c r="E142" s="2"/>
      <c r="F142" t="s" s="2">
        <v>72</v>
      </c>
      <c r="G142" t="s" s="2">
        <v>73</v>
      </c>
      <c r="H142" t="s" s="2">
        <v>71</v>
      </c>
      <c r="I142" t="s" s="2">
        <v>71</v>
      </c>
      <c r="J142" t="s" s="2">
        <v>79</v>
      </c>
      <c r="K142" t="s" s="2">
        <v>192</v>
      </c>
      <c r="L142" t="s" s="2">
        <v>548</v>
      </c>
      <c r="M142" t="s" s="2">
        <v>194</v>
      </c>
      <c r="N142" t="s" s="2">
        <v>195</v>
      </c>
      <c r="O142" t="s" s="2">
        <v>196</v>
      </c>
      <c r="P142" t="s" s="2">
        <v>71</v>
      </c>
      <c r="Q142" s="2"/>
      <c r="R142" t="s" s="2">
        <v>71</v>
      </c>
      <c r="S142" t="s" s="2">
        <v>71</v>
      </c>
      <c r="T142" t="s" s="2">
        <v>71</v>
      </c>
      <c r="U142" t="s" s="2">
        <v>71</v>
      </c>
      <c r="V142" t="s" s="2">
        <v>71</v>
      </c>
      <c r="W142" t="s" s="2">
        <v>71</v>
      </c>
      <c r="X142" t="s" s="2">
        <v>175</v>
      </c>
      <c r="Y142" t="s" s="2">
        <v>549</v>
      </c>
      <c r="Z142" t="s" s="2">
        <v>442</v>
      </c>
      <c r="AA142" t="s" s="2">
        <v>71</v>
      </c>
      <c r="AB142" t="s" s="2">
        <v>71</v>
      </c>
      <c r="AC142" t="s" s="2">
        <v>71</v>
      </c>
      <c r="AD142" t="s" s="2">
        <v>71</v>
      </c>
      <c r="AE142" t="s" s="2">
        <v>71</v>
      </c>
      <c r="AF142" t="s" s="2">
        <v>197</v>
      </c>
      <c r="AG142" t="s" s="2">
        <v>72</v>
      </c>
      <c r="AH142" t="s" s="2">
        <v>73</v>
      </c>
      <c r="AI142" t="s" s="2">
        <v>90</v>
      </c>
      <c r="AJ142" t="s" s="2">
        <v>91</v>
      </c>
    </row>
    <row r="143" hidden="true">
      <c r="A143" t="s" s="2">
        <v>550</v>
      </c>
      <c r="B143" t="s" s="2">
        <v>444</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551</v>
      </c>
      <c r="B144" t="s" s="2">
        <v>446</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552</v>
      </c>
      <c r="B145" t="s" s="2">
        <v>448</v>
      </c>
      <c r="C145" s="2"/>
      <c r="D145" t="s" s="2">
        <v>71</v>
      </c>
      <c r="E145" s="2"/>
      <c r="F145" t="s" s="2">
        <v>72</v>
      </c>
      <c r="G145" t="s" s="2">
        <v>78</v>
      </c>
      <c r="H145" t="s" s="2">
        <v>71</v>
      </c>
      <c r="I145" t="s" s="2">
        <v>71</v>
      </c>
      <c r="J145" t="s" s="2">
        <v>79</v>
      </c>
      <c r="K145" t="s" s="2">
        <v>93</v>
      </c>
      <c r="L145" t="s" s="2">
        <v>553</v>
      </c>
      <c r="M145" t="s" s="2">
        <v>553</v>
      </c>
      <c r="N145" t="s" s="2">
        <v>203</v>
      </c>
      <c r="O145" t="s" s="2">
        <v>204</v>
      </c>
      <c r="P145" t="s" s="2">
        <v>71</v>
      </c>
      <c r="Q145" s="2"/>
      <c r="R145" t="s" s="2">
        <v>554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206</v>
      </c>
      <c r="AG145" t="s" s="2">
        <v>72</v>
      </c>
      <c r="AH145" t="s" s="2">
        <v>78</v>
      </c>
      <c r="AI145" t="s" s="2">
        <v>90</v>
      </c>
      <c r="AJ145" t="s" s="2">
        <v>91</v>
      </c>
    </row>
    <row r="146" hidden="true">
      <c r="A146" t="s" s="2">
        <v>555</v>
      </c>
      <c r="B146" t="s" s="2">
        <v>451</v>
      </c>
      <c r="C146" s="2"/>
      <c r="D146" t="s" s="2">
        <v>71</v>
      </c>
      <c r="E146" s="2"/>
      <c r="F146" t="s" s="2">
        <v>72</v>
      </c>
      <c r="G146" t="s" s="2">
        <v>78</v>
      </c>
      <c r="H146" t="s" s="2">
        <v>71</v>
      </c>
      <c r="I146" t="s" s="2">
        <v>71</v>
      </c>
      <c r="J146" t="s" s="2">
        <v>79</v>
      </c>
      <c r="K146" t="s" s="2">
        <v>163</v>
      </c>
      <c r="L146" t="s" s="2">
        <v>208</v>
      </c>
      <c r="M146" t="s" s="2">
        <v>209</v>
      </c>
      <c r="N146" t="s" s="2">
        <v>210</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211</v>
      </c>
      <c r="AG146" t="s" s="2">
        <v>72</v>
      </c>
      <c r="AH146" t="s" s="2">
        <v>78</v>
      </c>
      <c r="AI146" t="s" s="2">
        <v>90</v>
      </c>
      <c r="AJ146" t="s" s="2">
        <v>91</v>
      </c>
    </row>
    <row r="147" hidden="true">
      <c r="A147" t="s" s="2">
        <v>556</v>
      </c>
      <c r="B147" t="s" s="2">
        <v>453</v>
      </c>
      <c r="C147" s="2"/>
      <c r="D147" t="s" s="2">
        <v>71</v>
      </c>
      <c r="E147" s="2"/>
      <c r="F147" t="s" s="2">
        <v>72</v>
      </c>
      <c r="G147" t="s" s="2">
        <v>78</v>
      </c>
      <c r="H147" t="s" s="2">
        <v>71</v>
      </c>
      <c r="I147" t="s" s="2">
        <v>71</v>
      </c>
      <c r="J147" t="s" s="2">
        <v>79</v>
      </c>
      <c r="K147" t="s" s="2">
        <v>99</v>
      </c>
      <c r="L147" t="s" s="2">
        <v>213</v>
      </c>
      <c r="M147" t="s" s="2">
        <v>214</v>
      </c>
      <c r="N147" t="s" s="2">
        <v>215</v>
      </c>
      <c r="O147" t="s" s="2">
        <v>216</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217</v>
      </c>
      <c r="AG147" t="s" s="2">
        <v>72</v>
      </c>
      <c r="AH147" t="s" s="2">
        <v>78</v>
      </c>
      <c r="AI147" t="s" s="2">
        <v>90</v>
      </c>
      <c r="AJ147" t="s" s="2">
        <v>91</v>
      </c>
    </row>
    <row r="148" hidden="true">
      <c r="A148" t="s" s="2">
        <v>557</v>
      </c>
      <c r="B148" t="s" s="2">
        <v>455</v>
      </c>
      <c r="C148" s="2"/>
      <c r="D148" t="s" s="2">
        <v>71</v>
      </c>
      <c r="E148" s="2"/>
      <c r="F148" t="s" s="2">
        <v>72</v>
      </c>
      <c r="G148" t="s" s="2">
        <v>78</v>
      </c>
      <c r="H148" t="s" s="2">
        <v>71</v>
      </c>
      <c r="I148" t="s" s="2">
        <v>71</v>
      </c>
      <c r="J148" t="s" s="2">
        <v>79</v>
      </c>
      <c r="K148" t="s" s="2">
        <v>163</v>
      </c>
      <c r="L148" t="s" s="2">
        <v>219</v>
      </c>
      <c r="M148" t="s" s="2">
        <v>220</v>
      </c>
      <c r="N148" t="s" s="2">
        <v>215</v>
      </c>
      <c r="O148" t="s" s="2">
        <v>221</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222</v>
      </c>
      <c r="AG148" t="s" s="2">
        <v>72</v>
      </c>
      <c r="AH148" t="s" s="2">
        <v>78</v>
      </c>
      <c r="AI148" t="s" s="2">
        <v>90</v>
      </c>
      <c r="AJ148" t="s" s="2">
        <v>91</v>
      </c>
    </row>
    <row r="149" hidden="true">
      <c r="A149" t="s" s="2">
        <v>558</v>
      </c>
      <c r="B149" t="s" s="2">
        <v>457</v>
      </c>
      <c r="C149" s="2"/>
      <c r="D149" t="s" s="2">
        <v>71</v>
      </c>
      <c r="E149" s="2"/>
      <c r="F149" t="s" s="2">
        <v>72</v>
      </c>
      <c r="G149" t="s" s="2">
        <v>78</v>
      </c>
      <c r="H149" t="s" s="2">
        <v>71</v>
      </c>
      <c r="I149" t="s" s="2">
        <v>71</v>
      </c>
      <c r="J149" t="s" s="2">
        <v>79</v>
      </c>
      <c r="K149" t="s" s="2">
        <v>224</v>
      </c>
      <c r="L149" t="s" s="2">
        <v>225</v>
      </c>
      <c r="M149" t="s" s="2">
        <v>226</v>
      </c>
      <c r="N149" t="s" s="2">
        <v>227</v>
      </c>
      <c r="O149" t="s" s="2">
        <v>228</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229</v>
      </c>
      <c r="AG149" t="s" s="2">
        <v>72</v>
      </c>
      <c r="AH149" t="s" s="2">
        <v>78</v>
      </c>
      <c r="AI149" t="s" s="2">
        <v>90</v>
      </c>
      <c r="AJ149" t="s" s="2">
        <v>91</v>
      </c>
    </row>
    <row r="150" hidden="true">
      <c r="A150" t="s" s="2">
        <v>559</v>
      </c>
      <c r="B150" t="s" s="2">
        <v>436</v>
      </c>
      <c r="C150" t="s" s="2">
        <v>560</v>
      </c>
      <c r="D150" t="s" s="2">
        <v>71</v>
      </c>
      <c r="E150" s="2"/>
      <c r="F150" t="s" s="2">
        <v>72</v>
      </c>
      <c r="G150" t="s" s="2">
        <v>73</v>
      </c>
      <c r="H150" t="s" s="2">
        <v>71</v>
      </c>
      <c r="I150" t="s" s="2">
        <v>71</v>
      </c>
      <c r="J150" t="s" s="2">
        <v>79</v>
      </c>
      <c r="K150" t="s" s="2">
        <v>192</v>
      </c>
      <c r="L150" t="s" s="2">
        <v>561</v>
      </c>
      <c r="M150" t="s" s="2">
        <v>194</v>
      </c>
      <c r="N150" t="s" s="2">
        <v>195</v>
      </c>
      <c r="O150" t="s" s="2">
        <v>196</v>
      </c>
      <c r="P150" t="s" s="2">
        <v>71</v>
      </c>
      <c r="Q150" s="2"/>
      <c r="R150" t="s" s="2">
        <v>71</v>
      </c>
      <c r="S150" t="s" s="2">
        <v>71</v>
      </c>
      <c r="T150" t="s" s="2">
        <v>71</v>
      </c>
      <c r="U150" t="s" s="2">
        <v>71</v>
      </c>
      <c r="V150" t="s" s="2">
        <v>71</v>
      </c>
      <c r="W150" t="s" s="2">
        <v>71</v>
      </c>
      <c r="X150" t="s" s="2">
        <v>175</v>
      </c>
      <c r="Y150" t="s" s="2">
        <v>562</v>
      </c>
      <c r="Z150" t="s" s="2">
        <v>442</v>
      </c>
      <c r="AA150" t="s" s="2">
        <v>71</v>
      </c>
      <c r="AB150" t="s" s="2">
        <v>71</v>
      </c>
      <c r="AC150" t="s" s="2">
        <v>71</v>
      </c>
      <c r="AD150" t="s" s="2">
        <v>71</v>
      </c>
      <c r="AE150" t="s" s="2">
        <v>71</v>
      </c>
      <c r="AF150" t="s" s="2">
        <v>197</v>
      </c>
      <c r="AG150" t="s" s="2">
        <v>72</v>
      </c>
      <c r="AH150" t="s" s="2">
        <v>73</v>
      </c>
      <c r="AI150" t="s" s="2">
        <v>90</v>
      </c>
      <c r="AJ150" t="s" s="2">
        <v>91</v>
      </c>
    </row>
    <row r="151" hidden="true">
      <c r="A151" t="s" s="2">
        <v>563</v>
      </c>
      <c r="B151" t="s" s="2">
        <v>444</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564</v>
      </c>
      <c r="B152" t="s" s="2">
        <v>446</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565</v>
      </c>
      <c r="B153" t="s" s="2">
        <v>448</v>
      </c>
      <c r="C153" s="2"/>
      <c r="D153" t="s" s="2">
        <v>71</v>
      </c>
      <c r="E153" s="2"/>
      <c r="F153" t="s" s="2">
        <v>72</v>
      </c>
      <c r="G153" t="s" s="2">
        <v>78</v>
      </c>
      <c r="H153" t="s" s="2">
        <v>71</v>
      </c>
      <c r="I153" t="s" s="2">
        <v>71</v>
      </c>
      <c r="J153" t="s" s="2">
        <v>79</v>
      </c>
      <c r="K153" t="s" s="2">
        <v>93</v>
      </c>
      <c r="L153" t="s" s="2">
        <v>566</v>
      </c>
      <c r="M153" t="s" s="2">
        <v>566</v>
      </c>
      <c r="N153" t="s" s="2">
        <v>203</v>
      </c>
      <c r="O153" t="s" s="2">
        <v>204</v>
      </c>
      <c r="P153" t="s" s="2">
        <v>71</v>
      </c>
      <c r="Q153" s="2"/>
      <c r="R153" t="s" s="2">
        <v>567</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206</v>
      </c>
      <c r="AG153" t="s" s="2">
        <v>72</v>
      </c>
      <c r="AH153" t="s" s="2">
        <v>78</v>
      </c>
      <c r="AI153" t="s" s="2">
        <v>90</v>
      </c>
      <c r="AJ153" t="s" s="2">
        <v>91</v>
      </c>
    </row>
    <row r="154" hidden="true">
      <c r="A154" t="s" s="2">
        <v>568</v>
      </c>
      <c r="B154" t="s" s="2">
        <v>451</v>
      </c>
      <c r="C154" s="2"/>
      <c r="D154" t="s" s="2">
        <v>71</v>
      </c>
      <c r="E154" s="2"/>
      <c r="F154" t="s" s="2">
        <v>72</v>
      </c>
      <c r="G154" t="s" s="2">
        <v>78</v>
      </c>
      <c r="H154" t="s" s="2">
        <v>71</v>
      </c>
      <c r="I154" t="s" s="2">
        <v>71</v>
      </c>
      <c r="J154" t="s" s="2">
        <v>79</v>
      </c>
      <c r="K154" t="s" s="2">
        <v>163</v>
      </c>
      <c r="L154" t="s" s="2">
        <v>208</v>
      </c>
      <c r="M154" t="s" s="2">
        <v>209</v>
      </c>
      <c r="N154" t="s" s="2">
        <v>210</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211</v>
      </c>
      <c r="AG154" t="s" s="2">
        <v>72</v>
      </c>
      <c r="AH154" t="s" s="2">
        <v>78</v>
      </c>
      <c r="AI154" t="s" s="2">
        <v>90</v>
      </c>
      <c r="AJ154" t="s" s="2">
        <v>91</v>
      </c>
    </row>
    <row r="155" hidden="true">
      <c r="A155" t="s" s="2">
        <v>569</v>
      </c>
      <c r="B155" t="s" s="2">
        <v>453</v>
      </c>
      <c r="C155" s="2"/>
      <c r="D155" t="s" s="2">
        <v>71</v>
      </c>
      <c r="E155" s="2"/>
      <c r="F155" t="s" s="2">
        <v>72</v>
      </c>
      <c r="G155" t="s" s="2">
        <v>78</v>
      </c>
      <c r="H155" t="s" s="2">
        <v>71</v>
      </c>
      <c r="I155" t="s" s="2">
        <v>71</v>
      </c>
      <c r="J155" t="s" s="2">
        <v>79</v>
      </c>
      <c r="K155" t="s" s="2">
        <v>99</v>
      </c>
      <c r="L155" t="s" s="2">
        <v>213</v>
      </c>
      <c r="M155" t="s" s="2">
        <v>214</v>
      </c>
      <c r="N155" t="s" s="2">
        <v>215</v>
      </c>
      <c r="O155" t="s" s="2">
        <v>216</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217</v>
      </c>
      <c r="AG155" t="s" s="2">
        <v>72</v>
      </c>
      <c r="AH155" t="s" s="2">
        <v>78</v>
      </c>
      <c r="AI155" t="s" s="2">
        <v>90</v>
      </c>
      <c r="AJ155" t="s" s="2">
        <v>91</v>
      </c>
    </row>
    <row r="156" hidden="true">
      <c r="A156" t="s" s="2">
        <v>570</v>
      </c>
      <c r="B156" t="s" s="2">
        <v>455</v>
      </c>
      <c r="C156" s="2"/>
      <c r="D156" t="s" s="2">
        <v>71</v>
      </c>
      <c r="E156" s="2"/>
      <c r="F156" t="s" s="2">
        <v>72</v>
      </c>
      <c r="G156" t="s" s="2">
        <v>78</v>
      </c>
      <c r="H156" t="s" s="2">
        <v>71</v>
      </c>
      <c r="I156" t="s" s="2">
        <v>71</v>
      </c>
      <c r="J156" t="s" s="2">
        <v>79</v>
      </c>
      <c r="K156" t="s" s="2">
        <v>163</v>
      </c>
      <c r="L156" t="s" s="2">
        <v>219</v>
      </c>
      <c r="M156" t="s" s="2">
        <v>220</v>
      </c>
      <c r="N156" t="s" s="2">
        <v>215</v>
      </c>
      <c r="O156" t="s" s="2">
        <v>221</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222</v>
      </c>
      <c r="AG156" t="s" s="2">
        <v>72</v>
      </c>
      <c r="AH156" t="s" s="2">
        <v>78</v>
      </c>
      <c r="AI156" t="s" s="2">
        <v>90</v>
      </c>
      <c r="AJ156" t="s" s="2">
        <v>91</v>
      </c>
    </row>
    <row r="157" hidden="true">
      <c r="A157" t="s" s="2">
        <v>571</v>
      </c>
      <c r="B157" t="s" s="2">
        <v>457</v>
      </c>
      <c r="C157" s="2"/>
      <c r="D157" t="s" s="2">
        <v>71</v>
      </c>
      <c r="E157" s="2"/>
      <c r="F157" t="s" s="2">
        <v>72</v>
      </c>
      <c r="G157" t="s" s="2">
        <v>78</v>
      </c>
      <c r="H157" t="s" s="2">
        <v>71</v>
      </c>
      <c r="I157" t="s" s="2">
        <v>71</v>
      </c>
      <c r="J157" t="s" s="2">
        <v>79</v>
      </c>
      <c r="K157" t="s" s="2">
        <v>224</v>
      </c>
      <c r="L157" t="s" s="2">
        <v>225</v>
      </c>
      <c r="M157" t="s" s="2">
        <v>226</v>
      </c>
      <c r="N157" t="s" s="2">
        <v>227</v>
      </c>
      <c r="O157" t="s" s="2">
        <v>228</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229</v>
      </c>
      <c r="AG157" t="s" s="2">
        <v>72</v>
      </c>
      <c r="AH157" t="s" s="2">
        <v>78</v>
      </c>
      <c r="AI157" t="s" s="2">
        <v>90</v>
      </c>
      <c r="AJ157" t="s" s="2">
        <v>91</v>
      </c>
    </row>
    <row r="158" hidden="true">
      <c r="A158" t="s" s="2">
        <v>572</v>
      </c>
      <c r="B158" t="s" s="2">
        <v>436</v>
      </c>
      <c r="C158" t="s" s="2">
        <v>573</v>
      </c>
      <c r="D158" t="s" s="2">
        <v>71</v>
      </c>
      <c r="E158" s="2"/>
      <c r="F158" t="s" s="2">
        <v>72</v>
      </c>
      <c r="G158" t="s" s="2">
        <v>73</v>
      </c>
      <c r="H158" t="s" s="2">
        <v>71</v>
      </c>
      <c r="I158" t="s" s="2">
        <v>71</v>
      </c>
      <c r="J158" t="s" s="2">
        <v>79</v>
      </c>
      <c r="K158" t="s" s="2">
        <v>192</v>
      </c>
      <c r="L158" t="s" s="2">
        <v>574</v>
      </c>
      <c r="M158" t="s" s="2">
        <v>194</v>
      </c>
      <c r="N158" t="s" s="2">
        <v>195</v>
      </c>
      <c r="O158" t="s" s="2">
        <v>196</v>
      </c>
      <c r="P158" t="s" s="2">
        <v>71</v>
      </c>
      <c r="Q158" s="2"/>
      <c r="R158" t="s" s="2">
        <v>71</v>
      </c>
      <c r="S158" t="s" s="2">
        <v>71</v>
      </c>
      <c r="T158" t="s" s="2">
        <v>71</v>
      </c>
      <c r="U158" t="s" s="2">
        <v>71</v>
      </c>
      <c r="V158" t="s" s="2">
        <v>71</v>
      </c>
      <c r="W158" t="s" s="2">
        <v>71</v>
      </c>
      <c r="X158" t="s" s="2">
        <v>175</v>
      </c>
      <c r="Y158" t="s" s="2">
        <v>575</v>
      </c>
      <c r="Z158" t="s" s="2">
        <v>442</v>
      </c>
      <c r="AA158" t="s" s="2">
        <v>71</v>
      </c>
      <c r="AB158" t="s" s="2">
        <v>71</v>
      </c>
      <c r="AC158" t="s" s="2">
        <v>71</v>
      </c>
      <c r="AD158" t="s" s="2">
        <v>71</v>
      </c>
      <c r="AE158" t="s" s="2">
        <v>71</v>
      </c>
      <c r="AF158" t="s" s="2">
        <v>197</v>
      </c>
      <c r="AG158" t="s" s="2">
        <v>72</v>
      </c>
      <c r="AH158" t="s" s="2">
        <v>73</v>
      </c>
      <c r="AI158" t="s" s="2">
        <v>90</v>
      </c>
      <c r="AJ158" t="s" s="2">
        <v>91</v>
      </c>
    </row>
    <row r="159" hidden="true">
      <c r="A159" t="s" s="2">
        <v>576</v>
      </c>
      <c r="B159" t="s" s="2">
        <v>444</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577</v>
      </c>
      <c r="B160" t="s" s="2">
        <v>446</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578</v>
      </c>
      <c r="B161" t="s" s="2">
        <v>448</v>
      </c>
      <c r="C161" s="2"/>
      <c r="D161" t="s" s="2">
        <v>71</v>
      </c>
      <c r="E161" s="2"/>
      <c r="F161" t="s" s="2">
        <v>72</v>
      </c>
      <c r="G161" t="s" s="2">
        <v>78</v>
      </c>
      <c r="H161" t="s" s="2">
        <v>71</v>
      </c>
      <c r="I161" t="s" s="2">
        <v>71</v>
      </c>
      <c r="J161" t="s" s="2">
        <v>79</v>
      </c>
      <c r="K161" t="s" s="2">
        <v>93</v>
      </c>
      <c r="L161" t="s" s="2">
        <v>579</v>
      </c>
      <c r="M161" t="s" s="2">
        <v>202</v>
      </c>
      <c r="N161" t="s" s="2">
        <v>203</v>
      </c>
      <c r="O161" t="s" s="2">
        <v>204</v>
      </c>
      <c r="P161" t="s" s="2">
        <v>71</v>
      </c>
      <c r="Q161" s="2"/>
      <c r="R161" t="s" s="2">
        <v>580</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206</v>
      </c>
      <c r="AG161" t="s" s="2">
        <v>72</v>
      </c>
      <c r="AH161" t="s" s="2">
        <v>78</v>
      </c>
      <c r="AI161" t="s" s="2">
        <v>90</v>
      </c>
      <c r="AJ161" t="s" s="2">
        <v>91</v>
      </c>
    </row>
    <row r="162" hidden="true">
      <c r="A162" t="s" s="2">
        <v>581</v>
      </c>
      <c r="B162" t="s" s="2">
        <v>451</v>
      </c>
      <c r="C162" s="2"/>
      <c r="D162" t="s" s="2">
        <v>71</v>
      </c>
      <c r="E162" s="2"/>
      <c r="F162" t="s" s="2">
        <v>72</v>
      </c>
      <c r="G162" t="s" s="2">
        <v>78</v>
      </c>
      <c r="H162" t="s" s="2">
        <v>71</v>
      </c>
      <c r="I162" t="s" s="2">
        <v>71</v>
      </c>
      <c r="J162" t="s" s="2">
        <v>79</v>
      </c>
      <c r="K162" t="s" s="2">
        <v>163</v>
      </c>
      <c r="L162" t="s" s="2">
        <v>208</v>
      </c>
      <c r="M162" t="s" s="2">
        <v>209</v>
      </c>
      <c r="N162" t="s" s="2">
        <v>210</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211</v>
      </c>
      <c r="AG162" t="s" s="2">
        <v>72</v>
      </c>
      <c r="AH162" t="s" s="2">
        <v>78</v>
      </c>
      <c r="AI162" t="s" s="2">
        <v>90</v>
      </c>
      <c r="AJ162" t="s" s="2">
        <v>91</v>
      </c>
    </row>
    <row r="163" hidden="true">
      <c r="A163" t="s" s="2">
        <v>582</v>
      </c>
      <c r="B163" t="s" s="2">
        <v>453</v>
      </c>
      <c r="C163" s="2"/>
      <c r="D163" t="s" s="2">
        <v>71</v>
      </c>
      <c r="E163" s="2"/>
      <c r="F163" t="s" s="2">
        <v>72</v>
      </c>
      <c r="G163" t="s" s="2">
        <v>78</v>
      </c>
      <c r="H163" t="s" s="2">
        <v>71</v>
      </c>
      <c r="I163" t="s" s="2">
        <v>71</v>
      </c>
      <c r="J163" t="s" s="2">
        <v>79</v>
      </c>
      <c r="K163" t="s" s="2">
        <v>99</v>
      </c>
      <c r="L163" t="s" s="2">
        <v>213</v>
      </c>
      <c r="M163" t="s" s="2">
        <v>214</v>
      </c>
      <c r="N163" t="s" s="2">
        <v>215</v>
      </c>
      <c r="O163" t="s" s="2">
        <v>216</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217</v>
      </c>
      <c r="AG163" t="s" s="2">
        <v>72</v>
      </c>
      <c r="AH163" t="s" s="2">
        <v>78</v>
      </c>
      <c r="AI163" t="s" s="2">
        <v>90</v>
      </c>
      <c r="AJ163" t="s" s="2">
        <v>91</v>
      </c>
    </row>
    <row r="164" hidden="true">
      <c r="A164" t="s" s="2">
        <v>583</v>
      </c>
      <c r="B164" t="s" s="2">
        <v>455</v>
      </c>
      <c r="C164" s="2"/>
      <c r="D164" t="s" s="2">
        <v>71</v>
      </c>
      <c r="E164" s="2"/>
      <c r="F164" t="s" s="2">
        <v>72</v>
      </c>
      <c r="G164" t="s" s="2">
        <v>78</v>
      </c>
      <c r="H164" t="s" s="2">
        <v>71</v>
      </c>
      <c r="I164" t="s" s="2">
        <v>71</v>
      </c>
      <c r="J164" t="s" s="2">
        <v>79</v>
      </c>
      <c r="K164" t="s" s="2">
        <v>163</v>
      </c>
      <c r="L164" t="s" s="2">
        <v>219</v>
      </c>
      <c r="M164" t="s" s="2">
        <v>220</v>
      </c>
      <c r="N164" t="s" s="2">
        <v>215</v>
      </c>
      <c r="O164" t="s" s="2">
        <v>221</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222</v>
      </c>
      <c r="AG164" t="s" s="2">
        <v>72</v>
      </c>
      <c r="AH164" t="s" s="2">
        <v>78</v>
      </c>
      <c r="AI164" t="s" s="2">
        <v>90</v>
      </c>
      <c r="AJ164" t="s" s="2">
        <v>91</v>
      </c>
    </row>
    <row r="165" hidden="true">
      <c r="A165" t="s" s="2">
        <v>584</v>
      </c>
      <c r="B165" t="s" s="2">
        <v>457</v>
      </c>
      <c r="C165" s="2"/>
      <c r="D165" t="s" s="2">
        <v>71</v>
      </c>
      <c r="E165" s="2"/>
      <c r="F165" t="s" s="2">
        <v>72</v>
      </c>
      <c r="G165" t="s" s="2">
        <v>78</v>
      </c>
      <c r="H165" t="s" s="2">
        <v>71</v>
      </c>
      <c r="I165" t="s" s="2">
        <v>71</v>
      </c>
      <c r="J165" t="s" s="2">
        <v>79</v>
      </c>
      <c r="K165" t="s" s="2">
        <v>224</v>
      </c>
      <c r="L165" t="s" s="2">
        <v>225</v>
      </c>
      <c r="M165" t="s" s="2">
        <v>226</v>
      </c>
      <c r="N165" t="s" s="2">
        <v>227</v>
      </c>
      <c r="O165" t="s" s="2">
        <v>228</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229</v>
      </c>
      <c r="AG165" t="s" s="2">
        <v>72</v>
      </c>
      <c r="AH165" t="s" s="2">
        <v>78</v>
      </c>
      <c r="AI165" t="s" s="2">
        <v>90</v>
      </c>
      <c r="AJ165" t="s" s="2">
        <v>91</v>
      </c>
    </row>
    <row r="166" hidden="true">
      <c r="A166" t="s" s="2">
        <v>585</v>
      </c>
      <c r="B166" t="s" s="2">
        <v>436</v>
      </c>
      <c r="C166" t="s" s="2">
        <v>586</v>
      </c>
      <c r="D166" t="s" s="2">
        <v>71</v>
      </c>
      <c r="E166" s="2"/>
      <c r="F166" t="s" s="2">
        <v>72</v>
      </c>
      <c r="G166" t="s" s="2">
        <v>73</v>
      </c>
      <c r="H166" t="s" s="2">
        <v>71</v>
      </c>
      <c r="I166" t="s" s="2">
        <v>71</v>
      </c>
      <c r="J166" t="s" s="2">
        <v>79</v>
      </c>
      <c r="K166" t="s" s="2">
        <v>192</v>
      </c>
      <c r="L166" t="s" s="2">
        <v>587</v>
      </c>
      <c r="M166" t="s" s="2">
        <v>194</v>
      </c>
      <c r="N166" t="s" s="2">
        <v>195</v>
      </c>
      <c r="O166" t="s" s="2">
        <v>196</v>
      </c>
      <c r="P166" t="s" s="2">
        <v>71</v>
      </c>
      <c r="Q166" s="2"/>
      <c r="R166" t="s" s="2">
        <v>71</v>
      </c>
      <c r="S166" t="s" s="2">
        <v>71</v>
      </c>
      <c r="T166" t="s" s="2">
        <v>71</v>
      </c>
      <c r="U166" t="s" s="2">
        <v>71</v>
      </c>
      <c r="V166" t="s" s="2">
        <v>71</v>
      </c>
      <c r="W166" t="s" s="2">
        <v>71</v>
      </c>
      <c r="X166" t="s" s="2">
        <v>175</v>
      </c>
      <c r="Y166" t="s" s="2">
        <v>588</v>
      </c>
      <c r="Z166" t="s" s="2">
        <v>442</v>
      </c>
      <c r="AA166" t="s" s="2">
        <v>71</v>
      </c>
      <c r="AB166" t="s" s="2">
        <v>71</v>
      </c>
      <c r="AC166" t="s" s="2">
        <v>71</v>
      </c>
      <c r="AD166" t="s" s="2">
        <v>71</v>
      </c>
      <c r="AE166" t="s" s="2">
        <v>71</v>
      </c>
      <c r="AF166" t="s" s="2">
        <v>197</v>
      </c>
      <c r="AG166" t="s" s="2">
        <v>72</v>
      </c>
      <c r="AH166" t="s" s="2">
        <v>73</v>
      </c>
      <c r="AI166" t="s" s="2">
        <v>90</v>
      </c>
      <c r="AJ166" t="s" s="2">
        <v>91</v>
      </c>
    </row>
    <row r="167" hidden="true">
      <c r="A167" t="s" s="2">
        <v>589</v>
      </c>
      <c r="B167" t="s" s="2">
        <v>444</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590</v>
      </c>
      <c r="B168" t="s" s="2">
        <v>446</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591</v>
      </c>
      <c r="B169" t="s" s="2">
        <v>448</v>
      </c>
      <c r="C169" s="2"/>
      <c r="D169" t="s" s="2">
        <v>71</v>
      </c>
      <c r="E169" s="2"/>
      <c r="F169" t="s" s="2">
        <v>72</v>
      </c>
      <c r="G169" t="s" s="2">
        <v>78</v>
      </c>
      <c r="H169" t="s" s="2">
        <v>71</v>
      </c>
      <c r="I169" t="s" s="2">
        <v>71</v>
      </c>
      <c r="J169" t="s" s="2">
        <v>79</v>
      </c>
      <c r="K169" t="s" s="2">
        <v>93</v>
      </c>
      <c r="L169" t="s" s="2">
        <v>592</v>
      </c>
      <c r="M169" t="s" s="2">
        <v>592</v>
      </c>
      <c r="N169" t="s" s="2">
        <v>203</v>
      </c>
      <c r="O169" t="s" s="2">
        <v>204</v>
      </c>
      <c r="P169" t="s" s="2">
        <v>71</v>
      </c>
      <c r="Q169" s="2"/>
      <c r="R169" t="s" s="2">
        <v>593</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206</v>
      </c>
      <c r="AG169" t="s" s="2">
        <v>72</v>
      </c>
      <c r="AH169" t="s" s="2">
        <v>78</v>
      </c>
      <c r="AI169" t="s" s="2">
        <v>90</v>
      </c>
      <c r="AJ169" t="s" s="2">
        <v>91</v>
      </c>
    </row>
    <row r="170" hidden="true">
      <c r="A170" t="s" s="2">
        <v>594</v>
      </c>
      <c r="B170" t="s" s="2">
        <v>451</v>
      </c>
      <c r="C170" s="2"/>
      <c r="D170" t="s" s="2">
        <v>71</v>
      </c>
      <c r="E170" s="2"/>
      <c r="F170" t="s" s="2">
        <v>72</v>
      </c>
      <c r="G170" t="s" s="2">
        <v>78</v>
      </c>
      <c r="H170" t="s" s="2">
        <v>71</v>
      </c>
      <c r="I170" t="s" s="2">
        <v>71</v>
      </c>
      <c r="J170" t="s" s="2">
        <v>79</v>
      </c>
      <c r="K170" t="s" s="2">
        <v>163</v>
      </c>
      <c r="L170" t="s" s="2">
        <v>208</v>
      </c>
      <c r="M170" t="s" s="2">
        <v>209</v>
      </c>
      <c r="N170" t="s" s="2">
        <v>210</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211</v>
      </c>
      <c r="AG170" t="s" s="2">
        <v>72</v>
      </c>
      <c r="AH170" t="s" s="2">
        <v>78</v>
      </c>
      <c r="AI170" t="s" s="2">
        <v>90</v>
      </c>
      <c r="AJ170" t="s" s="2">
        <v>91</v>
      </c>
    </row>
    <row r="171" hidden="true">
      <c r="A171" t="s" s="2">
        <v>595</v>
      </c>
      <c r="B171" t="s" s="2">
        <v>453</v>
      </c>
      <c r="C171" s="2"/>
      <c r="D171" t="s" s="2">
        <v>71</v>
      </c>
      <c r="E171" s="2"/>
      <c r="F171" t="s" s="2">
        <v>72</v>
      </c>
      <c r="G171" t="s" s="2">
        <v>78</v>
      </c>
      <c r="H171" t="s" s="2">
        <v>71</v>
      </c>
      <c r="I171" t="s" s="2">
        <v>71</v>
      </c>
      <c r="J171" t="s" s="2">
        <v>79</v>
      </c>
      <c r="K171" t="s" s="2">
        <v>99</v>
      </c>
      <c r="L171" t="s" s="2">
        <v>213</v>
      </c>
      <c r="M171" t="s" s="2">
        <v>214</v>
      </c>
      <c r="N171" t="s" s="2">
        <v>215</v>
      </c>
      <c r="O171" t="s" s="2">
        <v>216</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217</v>
      </c>
      <c r="AG171" t="s" s="2">
        <v>72</v>
      </c>
      <c r="AH171" t="s" s="2">
        <v>78</v>
      </c>
      <c r="AI171" t="s" s="2">
        <v>90</v>
      </c>
      <c r="AJ171" t="s" s="2">
        <v>91</v>
      </c>
    </row>
    <row r="172" hidden="true">
      <c r="A172" t="s" s="2">
        <v>596</v>
      </c>
      <c r="B172" t="s" s="2">
        <v>455</v>
      </c>
      <c r="C172" s="2"/>
      <c r="D172" t="s" s="2">
        <v>71</v>
      </c>
      <c r="E172" s="2"/>
      <c r="F172" t="s" s="2">
        <v>72</v>
      </c>
      <c r="G172" t="s" s="2">
        <v>78</v>
      </c>
      <c r="H172" t="s" s="2">
        <v>71</v>
      </c>
      <c r="I172" t="s" s="2">
        <v>71</v>
      </c>
      <c r="J172" t="s" s="2">
        <v>79</v>
      </c>
      <c r="K172" t="s" s="2">
        <v>163</v>
      </c>
      <c r="L172" t="s" s="2">
        <v>219</v>
      </c>
      <c r="M172" t="s" s="2">
        <v>220</v>
      </c>
      <c r="N172" t="s" s="2">
        <v>215</v>
      </c>
      <c r="O172" t="s" s="2">
        <v>221</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222</v>
      </c>
      <c r="AG172" t="s" s="2">
        <v>72</v>
      </c>
      <c r="AH172" t="s" s="2">
        <v>78</v>
      </c>
      <c r="AI172" t="s" s="2">
        <v>90</v>
      </c>
      <c r="AJ172" t="s" s="2">
        <v>91</v>
      </c>
    </row>
    <row r="173" hidden="true">
      <c r="A173" t="s" s="2">
        <v>597</v>
      </c>
      <c r="B173" t="s" s="2">
        <v>457</v>
      </c>
      <c r="C173" s="2"/>
      <c r="D173" t="s" s="2">
        <v>71</v>
      </c>
      <c r="E173" s="2"/>
      <c r="F173" t="s" s="2">
        <v>72</v>
      </c>
      <c r="G173" t="s" s="2">
        <v>78</v>
      </c>
      <c r="H173" t="s" s="2">
        <v>71</v>
      </c>
      <c r="I173" t="s" s="2">
        <v>71</v>
      </c>
      <c r="J173" t="s" s="2">
        <v>79</v>
      </c>
      <c r="K173" t="s" s="2">
        <v>224</v>
      </c>
      <c r="L173" t="s" s="2">
        <v>225</v>
      </c>
      <c r="M173" t="s" s="2">
        <v>226</v>
      </c>
      <c r="N173" t="s" s="2">
        <v>227</v>
      </c>
      <c r="O173" t="s" s="2">
        <v>228</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229</v>
      </c>
      <c r="AG173" t="s" s="2">
        <v>72</v>
      </c>
      <c r="AH173" t="s" s="2">
        <v>78</v>
      </c>
      <c r="AI173" t="s" s="2">
        <v>90</v>
      </c>
      <c r="AJ173" t="s" s="2">
        <v>91</v>
      </c>
    </row>
    <row r="174" hidden="true">
      <c r="A174" t="s" s="2">
        <v>598</v>
      </c>
      <c r="B174" t="s" s="2">
        <v>436</v>
      </c>
      <c r="C174" t="s" s="2">
        <v>599</v>
      </c>
      <c r="D174" t="s" s="2">
        <v>71</v>
      </c>
      <c r="E174" s="2"/>
      <c r="F174" t="s" s="2">
        <v>72</v>
      </c>
      <c r="G174" t="s" s="2">
        <v>73</v>
      </c>
      <c r="H174" t="s" s="2">
        <v>71</v>
      </c>
      <c r="I174" t="s" s="2">
        <v>71</v>
      </c>
      <c r="J174" t="s" s="2">
        <v>79</v>
      </c>
      <c r="K174" t="s" s="2">
        <v>192</v>
      </c>
      <c r="L174" t="s" s="2">
        <v>600</v>
      </c>
      <c r="M174" t="s" s="2">
        <v>194</v>
      </c>
      <c r="N174" t="s" s="2">
        <v>195</v>
      </c>
      <c r="O174" t="s" s="2">
        <v>196</v>
      </c>
      <c r="P174" t="s" s="2">
        <v>71</v>
      </c>
      <c r="Q174" s="2"/>
      <c r="R174" t="s" s="2">
        <v>71</v>
      </c>
      <c r="S174" t="s" s="2">
        <v>71</v>
      </c>
      <c r="T174" t="s" s="2">
        <v>71</v>
      </c>
      <c r="U174" t="s" s="2">
        <v>71</v>
      </c>
      <c r="V174" t="s" s="2">
        <v>71</v>
      </c>
      <c r="W174" t="s" s="2">
        <v>71</v>
      </c>
      <c r="X174" t="s" s="2">
        <v>175</v>
      </c>
      <c r="Y174" t="s" s="2">
        <v>601</v>
      </c>
      <c r="Z174" t="s" s="2">
        <v>442</v>
      </c>
      <c r="AA174" t="s" s="2">
        <v>71</v>
      </c>
      <c r="AB174" t="s" s="2">
        <v>71</v>
      </c>
      <c r="AC174" t="s" s="2">
        <v>71</v>
      </c>
      <c r="AD174" t="s" s="2">
        <v>71</v>
      </c>
      <c r="AE174" t="s" s="2">
        <v>71</v>
      </c>
      <c r="AF174" t="s" s="2">
        <v>197</v>
      </c>
      <c r="AG174" t="s" s="2">
        <v>72</v>
      </c>
      <c r="AH174" t="s" s="2">
        <v>73</v>
      </c>
      <c r="AI174" t="s" s="2">
        <v>90</v>
      </c>
      <c r="AJ174" t="s" s="2">
        <v>91</v>
      </c>
    </row>
    <row r="175" hidden="true">
      <c r="A175" t="s" s="2">
        <v>602</v>
      </c>
      <c r="B175" t="s" s="2">
        <v>444</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603</v>
      </c>
      <c r="B176" t="s" s="2">
        <v>446</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604</v>
      </c>
      <c r="B177" t="s" s="2">
        <v>448</v>
      </c>
      <c r="C177" s="2"/>
      <c r="D177" t="s" s="2">
        <v>71</v>
      </c>
      <c r="E177" s="2"/>
      <c r="F177" t="s" s="2">
        <v>72</v>
      </c>
      <c r="G177" t="s" s="2">
        <v>78</v>
      </c>
      <c r="H177" t="s" s="2">
        <v>71</v>
      </c>
      <c r="I177" t="s" s="2">
        <v>71</v>
      </c>
      <c r="J177" t="s" s="2">
        <v>79</v>
      </c>
      <c r="K177" t="s" s="2">
        <v>93</v>
      </c>
      <c r="L177" t="s" s="2">
        <v>605</v>
      </c>
      <c r="M177" t="s" s="2">
        <v>605</v>
      </c>
      <c r="N177" t="s" s="2">
        <v>203</v>
      </c>
      <c r="O177" t="s" s="2">
        <v>204</v>
      </c>
      <c r="P177" t="s" s="2">
        <v>71</v>
      </c>
      <c r="Q177" s="2"/>
      <c r="R177" t="s" s="2">
        <v>606</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206</v>
      </c>
      <c r="AG177" t="s" s="2">
        <v>72</v>
      </c>
      <c r="AH177" t="s" s="2">
        <v>78</v>
      </c>
      <c r="AI177" t="s" s="2">
        <v>90</v>
      </c>
      <c r="AJ177" t="s" s="2">
        <v>91</v>
      </c>
    </row>
    <row r="178" hidden="true">
      <c r="A178" t="s" s="2">
        <v>607</v>
      </c>
      <c r="B178" t="s" s="2">
        <v>451</v>
      </c>
      <c r="C178" s="2"/>
      <c r="D178" t="s" s="2">
        <v>71</v>
      </c>
      <c r="E178" s="2"/>
      <c r="F178" t="s" s="2">
        <v>72</v>
      </c>
      <c r="G178" t="s" s="2">
        <v>78</v>
      </c>
      <c r="H178" t="s" s="2">
        <v>71</v>
      </c>
      <c r="I178" t="s" s="2">
        <v>71</v>
      </c>
      <c r="J178" t="s" s="2">
        <v>79</v>
      </c>
      <c r="K178" t="s" s="2">
        <v>163</v>
      </c>
      <c r="L178" t="s" s="2">
        <v>208</v>
      </c>
      <c r="M178" t="s" s="2">
        <v>209</v>
      </c>
      <c r="N178" t="s" s="2">
        <v>210</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211</v>
      </c>
      <c r="AG178" t="s" s="2">
        <v>72</v>
      </c>
      <c r="AH178" t="s" s="2">
        <v>78</v>
      </c>
      <c r="AI178" t="s" s="2">
        <v>90</v>
      </c>
      <c r="AJ178" t="s" s="2">
        <v>91</v>
      </c>
    </row>
    <row r="179" hidden="true">
      <c r="A179" t="s" s="2">
        <v>608</v>
      </c>
      <c r="B179" t="s" s="2">
        <v>453</v>
      </c>
      <c r="C179" s="2"/>
      <c r="D179" t="s" s="2">
        <v>71</v>
      </c>
      <c r="E179" s="2"/>
      <c r="F179" t="s" s="2">
        <v>72</v>
      </c>
      <c r="G179" t="s" s="2">
        <v>78</v>
      </c>
      <c r="H179" t="s" s="2">
        <v>71</v>
      </c>
      <c r="I179" t="s" s="2">
        <v>71</v>
      </c>
      <c r="J179" t="s" s="2">
        <v>79</v>
      </c>
      <c r="K179" t="s" s="2">
        <v>99</v>
      </c>
      <c r="L179" t="s" s="2">
        <v>213</v>
      </c>
      <c r="M179" t="s" s="2">
        <v>214</v>
      </c>
      <c r="N179" t="s" s="2">
        <v>215</v>
      </c>
      <c r="O179" t="s" s="2">
        <v>216</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217</v>
      </c>
      <c r="AG179" t="s" s="2">
        <v>72</v>
      </c>
      <c r="AH179" t="s" s="2">
        <v>78</v>
      </c>
      <c r="AI179" t="s" s="2">
        <v>90</v>
      </c>
      <c r="AJ179" t="s" s="2">
        <v>91</v>
      </c>
    </row>
    <row r="180" hidden="true">
      <c r="A180" t="s" s="2">
        <v>609</v>
      </c>
      <c r="B180" t="s" s="2">
        <v>455</v>
      </c>
      <c r="C180" s="2"/>
      <c r="D180" t="s" s="2">
        <v>71</v>
      </c>
      <c r="E180" s="2"/>
      <c r="F180" t="s" s="2">
        <v>72</v>
      </c>
      <c r="G180" t="s" s="2">
        <v>78</v>
      </c>
      <c r="H180" t="s" s="2">
        <v>71</v>
      </c>
      <c r="I180" t="s" s="2">
        <v>71</v>
      </c>
      <c r="J180" t="s" s="2">
        <v>79</v>
      </c>
      <c r="K180" t="s" s="2">
        <v>163</v>
      </c>
      <c r="L180" t="s" s="2">
        <v>219</v>
      </c>
      <c r="M180" t="s" s="2">
        <v>220</v>
      </c>
      <c r="N180" t="s" s="2">
        <v>215</v>
      </c>
      <c r="O180" t="s" s="2">
        <v>221</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222</v>
      </c>
      <c r="AG180" t="s" s="2">
        <v>72</v>
      </c>
      <c r="AH180" t="s" s="2">
        <v>78</v>
      </c>
      <c r="AI180" t="s" s="2">
        <v>90</v>
      </c>
      <c r="AJ180" t="s" s="2">
        <v>91</v>
      </c>
    </row>
    <row r="181" hidden="true">
      <c r="A181" t="s" s="2">
        <v>610</v>
      </c>
      <c r="B181" t="s" s="2">
        <v>457</v>
      </c>
      <c r="C181" s="2"/>
      <c r="D181" t="s" s="2">
        <v>71</v>
      </c>
      <c r="E181" s="2"/>
      <c r="F181" t="s" s="2">
        <v>72</v>
      </c>
      <c r="G181" t="s" s="2">
        <v>78</v>
      </c>
      <c r="H181" t="s" s="2">
        <v>71</v>
      </c>
      <c r="I181" t="s" s="2">
        <v>71</v>
      </c>
      <c r="J181" t="s" s="2">
        <v>79</v>
      </c>
      <c r="K181" t="s" s="2">
        <v>224</v>
      </c>
      <c r="L181" t="s" s="2">
        <v>225</v>
      </c>
      <c r="M181" t="s" s="2">
        <v>226</v>
      </c>
      <c r="N181" t="s" s="2">
        <v>227</v>
      </c>
      <c r="O181" t="s" s="2">
        <v>228</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229</v>
      </c>
      <c r="AG181" t="s" s="2">
        <v>72</v>
      </c>
      <c r="AH181" t="s" s="2">
        <v>78</v>
      </c>
      <c r="AI181" t="s" s="2">
        <v>90</v>
      </c>
      <c r="AJ181" t="s" s="2">
        <v>91</v>
      </c>
    </row>
    <row r="182" hidden="true">
      <c r="A182" t="s" s="2">
        <v>611</v>
      </c>
      <c r="B182" t="s" s="2">
        <v>436</v>
      </c>
      <c r="C182" t="s" s="2">
        <v>612</v>
      </c>
      <c r="D182" t="s" s="2">
        <v>71</v>
      </c>
      <c r="E182" s="2"/>
      <c r="F182" t="s" s="2">
        <v>72</v>
      </c>
      <c r="G182" t="s" s="2">
        <v>73</v>
      </c>
      <c r="H182" t="s" s="2">
        <v>71</v>
      </c>
      <c r="I182" t="s" s="2">
        <v>71</v>
      </c>
      <c r="J182" t="s" s="2">
        <v>79</v>
      </c>
      <c r="K182" t="s" s="2">
        <v>192</v>
      </c>
      <c r="L182" t="s" s="2">
        <v>613</v>
      </c>
      <c r="M182" t="s" s="2">
        <v>194</v>
      </c>
      <c r="N182" t="s" s="2">
        <v>195</v>
      </c>
      <c r="O182" t="s" s="2">
        <v>196</v>
      </c>
      <c r="P182" t="s" s="2">
        <v>71</v>
      </c>
      <c r="Q182" s="2"/>
      <c r="R182" t="s" s="2">
        <v>71</v>
      </c>
      <c r="S182" t="s" s="2">
        <v>71</v>
      </c>
      <c r="T182" t="s" s="2">
        <v>71</v>
      </c>
      <c r="U182" t="s" s="2">
        <v>71</v>
      </c>
      <c r="V182" t="s" s="2">
        <v>71</v>
      </c>
      <c r="W182" t="s" s="2">
        <v>71</v>
      </c>
      <c r="X182" t="s" s="2">
        <v>175</v>
      </c>
      <c r="Y182" t="s" s="2">
        <v>614</v>
      </c>
      <c r="Z182" t="s" s="2">
        <v>442</v>
      </c>
      <c r="AA182" t="s" s="2">
        <v>71</v>
      </c>
      <c r="AB182" t="s" s="2">
        <v>71</v>
      </c>
      <c r="AC182" t="s" s="2">
        <v>71</v>
      </c>
      <c r="AD182" t="s" s="2">
        <v>71</v>
      </c>
      <c r="AE182" t="s" s="2">
        <v>71</v>
      </c>
      <c r="AF182" t="s" s="2">
        <v>197</v>
      </c>
      <c r="AG182" t="s" s="2">
        <v>72</v>
      </c>
      <c r="AH182" t="s" s="2">
        <v>73</v>
      </c>
      <c r="AI182" t="s" s="2">
        <v>90</v>
      </c>
      <c r="AJ182" t="s" s="2">
        <v>91</v>
      </c>
    </row>
    <row r="183" hidden="true">
      <c r="A183" t="s" s="2">
        <v>615</v>
      </c>
      <c r="B183" t="s" s="2">
        <v>444</v>
      </c>
      <c r="C183" s="2"/>
      <c r="D183" t="s" s="2">
        <v>71</v>
      </c>
      <c r="E183" s="2"/>
      <c r="F183" t="s" s="2">
        <v>72</v>
      </c>
      <c r="G183" t="s" s="2">
        <v>78</v>
      </c>
      <c r="H183" t="s" s="2">
        <v>71</v>
      </c>
      <c r="I183" t="s" s="2">
        <v>71</v>
      </c>
      <c r="J183" t="s" s="2">
        <v>71</v>
      </c>
      <c r="K183" t="s" s="2">
        <v>163</v>
      </c>
      <c r="L183" t="s" s="2">
        <v>164</v>
      </c>
      <c r="M183" t="s" s="2">
        <v>165</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166</v>
      </c>
      <c r="AG183" t="s" s="2">
        <v>72</v>
      </c>
      <c r="AH183" t="s" s="2">
        <v>78</v>
      </c>
      <c r="AI183" t="s" s="2">
        <v>71</v>
      </c>
      <c r="AJ183" t="s" s="2">
        <v>71</v>
      </c>
    </row>
    <row r="184" hidden="true">
      <c r="A184" t="s" s="2">
        <v>616</v>
      </c>
      <c r="B184" t="s" s="2">
        <v>446</v>
      </c>
      <c r="C184" s="2"/>
      <c r="D184" t="s" s="2">
        <v>122</v>
      </c>
      <c r="E184" s="2"/>
      <c r="F184" t="s" s="2">
        <v>72</v>
      </c>
      <c r="G184" t="s" s="2">
        <v>73</v>
      </c>
      <c r="H184" t="s" s="2">
        <v>71</v>
      </c>
      <c r="I184" t="s" s="2">
        <v>71</v>
      </c>
      <c r="J184" t="s" s="2">
        <v>71</v>
      </c>
      <c r="K184" t="s" s="2">
        <v>123</v>
      </c>
      <c r="L184" t="s" s="2">
        <v>124</v>
      </c>
      <c r="M184" t="s" s="2">
        <v>168</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169</v>
      </c>
      <c r="AG184" t="s" s="2">
        <v>72</v>
      </c>
      <c r="AH184" t="s" s="2">
        <v>73</v>
      </c>
      <c r="AI184" t="s" s="2">
        <v>90</v>
      </c>
      <c r="AJ184" t="s" s="2">
        <v>131</v>
      </c>
    </row>
    <row r="185" hidden="true">
      <c r="A185" t="s" s="2">
        <v>617</v>
      </c>
      <c r="B185" t="s" s="2">
        <v>448</v>
      </c>
      <c r="C185" s="2"/>
      <c r="D185" t="s" s="2">
        <v>71</v>
      </c>
      <c r="E185" s="2"/>
      <c r="F185" t="s" s="2">
        <v>72</v>
      </c>
      <c r="G185" t="s" s="2">
        <v>78</v>
      </c>
      <c r="H185" t="s" s="2">
        <v>71</v>
      </c>
      <c r="I185" t="s" s="2">
        <v>71</v>
      </c>
      <c r="J185" t="s" s="2">
        <v>79</v>
      </c>
      <c r="K185" t="s" s="2">
        <v>93</v>
      </c>
      <c r="L185" t="s" s="2">
        <v>618</v>
      </c>
      <c r="M185" t="s" s="2">
        <v>202</v>
      </c>
      <c r="N185" t="s" s="2">
        <v>203</v>
      </c>
      <c r="O185" t="s" s="2">
        <v>204</v>
      </c>
      <c r="P185" t="s" s="2">
        <v>71</v>
      </c>
      <c r="Q185" s="2"/>
      <c r="R185" t="s" s="2">
        <v>619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206</v>
      </c>
      <c r="AG185" t="s" s="2">
        <v>72</v>
      </c>
      <c r="AH185" t="s" s="2">
        <v>78</v>
      </c>
      <c r="AI185" t="s" s="2">
        <v>90</v>
      </c>
      <c r="AJ185" t="s" s="2">
        <v>91</v>
      </c>
    </row>
    <row r="186" hidden="true">
      <c r="A186" t="s" s="2">
        <v>620</v>
      </c>
      <c r="B186" t="s" s="2">
        <v>451</v>
      </c>
      <c r="C186" s="2"/>
      <c r="D186" t="s" s="2">
        <v>71</v>
      </c>
      <c r="E186" s="2"/>
      <c r="F186" t="s" s="2">
        <v>72</v>
      </c>
      <c r="G186" t="s" s="2">
        <v>78</v>
      </c>
      <c r="H186" t="s" s="2">
        <v>71</v>
      </c>
      <c r="I186" t="s" s="2">
        <v>71</v>
      </c>
      <c r="J186" t="s" s="2">
        <v>79</v>
      </c>
      <c r="K186" t="s" s="2">
        <v>163</v>
      </c>
      <c r="L186" t="s" s="2">
        <v>208</v>
      </c>
      <c r="M186" t="s" s="2">
        <v>209</v>
      </c>
      <c r="N186" t="s" s="2">
        <v>210</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211</v>
      </c>
      <c r="AG186" t="s" s="2">
        <v>72</v>
      </c>
      <c r="AH186" t="s" s="2">
        <v>78</v>
      </c>
      <c r="AI186" t="s" s="2">
        <v>90</v>
      </c>
      <c r="AJ186" t="s" s="2">
        <v>91</v>
      </c>
    </row>
    <row r="187" hidden="true">
      <c r="A187" t="s" s="2">
        <v>621</v>
      </c>
      <c r="B187" t="s" s="2">
        <v>453</v>
      </c>
      <c r="C187" s="2"/>
      <c r="D187" t="s" s="2">
        <v>71</v>
      </c>
      <c r="E187" s="2"/>
      <c r="F187" t="s" s="2">
        <v>72</v>
      </c>
      <c r="G187" t="s" s="2">
        <v>78</v>
      </c>
      <c r="H187" t="s" s="2">
        <v>71</v>
      </c>
      <c r="I187" t="s" s="2">
        <v>71</v>
      </c>
      <c r="J187" t="s" s="2">
        <v>79</v>
      </c>
      <c r="K187" t="s" s="2">
        <v>99</v>
      </c>
      <c r="L187" t="s" s="2">
        <v>213</v>
      </c>
      <c r="M187" t="s" s="2">
        <v>214</v>
      </c>
      <c r="N187" t="s" s="2">
        <v>215</v>
      </c>
      <c r="O187" t="s" s="2">
        <v>216</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217</v>
      </c>
      <c r="AG187" t="s" s="2">
        <v>72</v>
      </c>
      <c r="AH187" t="s" s="2">
        <v>78</v>
      </c>
      <c r="AI187" t="s" s="2">
        <v>90</v>
      </c>
      <c r="AJ187" t="s" s="2">
        <v>91</v>
      </c>
    </row>
    <row r="188" hidden="true">
      <c r="A188" t="s" s="2">
        <v>622</v>
      </c>
      <c r="B188" t="s" s="2">
        <v>455</v>
      </c>
      <c r="C188" s="2"/>
      <c r="D188" t="s" s="2">
        <v>71</v>
      </c>
      <c r="E188" s="2"/>
      <c r="F188" t="s" s="2">
        <v>72</v>
      </c>
      <c r="G188" t="s" s="2">
        <v>78</v>
      </c>
      <c r="H188" t="s" s="2">
        <v>71</v>
      </c>
      <c r="I188" t="s" s="2">
        <v>71</v>
      </c>
      <c r="J188" t="s" s="2">
        <v>79</v>
      </c>
      <c r="K188" t="s" s="2">
        <v>163</v>
      </c>
      <c r="L188" t="s" s="2">
        <v>219</v>
      </c>
      <c r="M188" t="s" s="2">
        <v>220</v>
      </c>
      <c r="N188" t="s" s="2">
        <v>215</v>
      </c>
      <c r="O188" t="s" s="2">
        <v>221</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222</v>
      </c>
      <c r="AG188" t="s" s="2">
        <v>72</v>
      </c>
      <c r="AH188" t="s" s="2">
        <v>78</v>
      </c>
      <c r="AI188" t="s" s="2">
        <v>90</v>
      </c>
      <c r="AJ188" t="s" s="2">
        <v>91</v>
      </c>
    </row>
    <row r="189" hidden="true">
      <c r="A189" t="s" s="2">
        <v>623</v>
      </c>
      <c r="B189" t="s" s="2">
        <v>457</v>
      </c>
      <c r="C189" s="2"/>
      <c r="D189" t="s" s="2">
        <v>71</v>
      </c>
      <c r="E189" s="2"/>
      <c r="F189" t="s" s="2">
        <v>72</v>
      </c>
      <c r="G189" t="s" s="2">
        <v>78</v>
      </c>
      <c r="H189" t="s" s="2">
        <v>71</v>
      </c>
      <c r="I189" t="s" s="2">
        <v>71</v>
      </c>
      <c r="J189" t="s" s="2">
        <v>79</v>
      </c>
      <c r="K189" t="s" s="2">
        <v>224</v>
      </c>
      <c r="L189" t="s" s="2">
        <v>225</v>
      </c>
      <c r="M189" t="s" s="2">
        <v>226</v>
      </c>
      <c r="N189" t="s" s="2">
        <v>227</v>
      </c>
      <c r="O189" t="s" s="2">
        <v>228</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229</v>
      </c>
      <c r="AG189" t="s" s="2">
        <v>72</v>
      </c>
      <c r="AH189" t="s" s="2">
        <v>78</v>
      </c>
      <c r="AI189" t="s" s="2">
        <v>90</v>
      </c>
      <c r="AJ189" t="s" s="2">
        <v>91</v>
      </c>
    </row>
    <row r="190" hidden="true">
      <c r="A190" t="s" s="2">
        <v>624</v>
      </c>
      <c r="B190" t="s" s="2">
        <v>436</v>
      </c>
      <c r="C190" t="s" s="2">
        <v>625</v>
      </c>
      <c r="D190" t="s" s="2">
        <v>71</v>
      </c>
      <c r="E190" s="2"/>
      <c r="F190" t="s" s="2">
        <v>72</v>
      </c>
      <c r="G190" t="s" s="2">
        <v>73</v>
      </c>
      <c r="H190" t="s" s="2">
        <v>71</v>
      </c>
      <c r="I190" t="s" s="2">
        <v>71</v>
      </c>
      <c r="J190" t="s" s="2">
        <v>79</v>
      </c>
      <c r="K190" t="s" s="2">
        <v>192</v>
      </c>
      <c r="L190" t="s" s="2">
        <v>626</v>
      </c>
      <c r="M190" t="s" s="2">
        <v>194</v>
      </c>
      <c r="N190" t="s" s="2">
        <v>195</v>
      </c>
      <c r="O190" t="s" s="2">
        <v>196</v>
      </c>
      <c r="P190" t="s" s="2">
        <v>71</v>
      </c>
      <c r="Q190" s="2"/>
      <c r="R190" t="s" s="2">
        <v>71</v>
      </c>
      <c r="S190" t="s" s="2">
        <v>71</v>
      </c>
      <c r="T190" t="s" s="2">
        <v>71</v>
      </c>
      <c r="U190" t="s" s="2">
        <v>71</v>
      </c>
      <c r="V190" t="s" s="2">
        <v>71</v>
      </c>
      <c r="W190" t="s" s="2">
        <v>71</v>
      </c>
      <c r="X190" t="s" s="2">
        <v>175</v>
      </c>
      <c r="Y190" t="s" s="2">
        <v>627</v>
      </c>
      <c r="Z190" t="s" s="2">
        <v>628</v>
      </c>
      <c r="AA190" t="s" s="2">
        <v>71</v>
      </c>
      <c r="AB190" t="s" s="2">
        <v>71</v>
      </c>
      <c r="AC190" t="s" s="2">
        <v>71</v>
      </c>
      <c r="AD190" t="s" s="2">
        <v>71</v>
      </c>
      <c r="AE190" t="s" s="2">
        <v>71</v>
      </c>
      <c r="AF190" t="s" s="2">
        <v>197</v>
      </c>
      <c r="AG190" t="s" s="2">
        <v>72</v>
      </c>
      <c r="AH190" t="s" s="2">
        <v>73</v>
      </c>
      <c r="AI190" t="s" s="2">
        <v>90</v>
      </c>
      <c r="AJ190" t="s" s="2">
        <v>91</v>
      </c>
    </row>
    <row r="191" hidden="true">
      <c r="A191" t="s" s="2">
        <v>629</v>
      </c>
      <c r="B191" t="s" s="2">
        <v>629</v>
      </c>
      <c r="C191" s="2"/>
      <c r="D191" t="s" s="2">
        <v>71</v>
      </c>
      <c r="E191" s="2"/>
      <c r="F191" t="s" s="2">
        <v>72</v>
      </c>
      <c r="G191" t="s" s="2">
        <v>78</v>
      </c>
      <c r="H191" t="s" s="2">
        <v>71</v>
      </c>
      <c r="I191" t="s" s="2">
        <v>71</v>
      </c>
      <c r="J191" t="s" s="2">
        <v>79</v>
      </c>
      <c r="K191" t="s" s="2">
        <v>163</v>
      </c>
      <c r="L191" t="s" s="2">
        <v>231</v>
      </c>
      <c r="M191" t="s" s="2">
        <v>232</v>
      </c>
      <c r="N191" t="s" s="2">
        <v>233</v>
      </c>
      <c r="O191" t="s" s="2">
        <v>234</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235</v>
      </c>
      <c r="AG191" t="s" s="2">
        <v>72</v>
      </c>
      <c r="AH191" t="s" s="2">
        <v>78</v>
      </c>
      <c r="AI191" t="s" s="2">
        <v>90</v>
      </c>
      <c r="AJ191" t="s" s="2">
        <v>91</v>
      </c>
    </row>
    <row r="192" hidden="true">
      <c r="A192" t="s" s="2">
        <v>630</v>
      </c>
      <c r="B192" t="s" s="2">
        <v>630</v>
      </c>
      <c r="C192" s="2"/>
      <c r="D192" t="s" s="2">
        <v>71</v>
      </c>
      <c r="E192" s="2"/>
      <c r="F192" t="s" s="2">
        <v>72</v>
      </c>
      <c r="G192" t="s" s="2">
        <v>78</v>
      </c>
      <c r="H192" t="s" s="2">
        <v>71</v>
      </c>
      <c r="I192" t="s" s="2">
        <v>71</v>
      </c>
      <c r="J192" t="s" s="2">
        <v>71</v>
      </c>
      <c r="K192" t="s" s="2">
        <v>250</v>
      </c>
      <c r="L192" t="s" s="2">
        <v>631</v>
      </c>
      <c r="M192" t="s" s="2">
        <v>632</v>
      </c>
      <c r="N192" t="s" s="2">
        <v>253</v>
      </c>
      <c r="O192" t="s" s="2">
        <v>633</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630</v>
      </c>
      <c r="AG192" t="s" s="2">
        <v>72</v>
      </c>
      <c r="AH192" t="s" s="2">
        <v>78</v>
      </c>
      <c r="AI192" t="s" s="2">
        <v>90</v>
      </c>
      <c r="AJ192" t="s" s="2">
        <v>255</v>
      </c>
    </row>
    <row r="193" hidden="true">
      <c r="A193" t="s" s="2">
        <v>634</v>
      </c>
      <c r="B193" t="s" s="2">
        <v>634</v>
      </c>
      <c r="C193" s="2"/>
      <c r="D193" t="s" s="2">
        <v>71</v>
      </c>
      <c r="E193" s="2"/>
      <c r="F193" t="s" s="2">
        <v>72</v>
      </c>
      <c r="G193" t="s" s="2">
        <v>78</v>
      </c>
      <c r="H193" t="s" s="2">
        <v>71</v>
      </c>
      <c r="I193" t="s" s="2">
        <v>71</v>
      </c>
      <c r="J193" t="s" s="2">
        <v>71</v>
      </c>
      <c r="K193" t="s" s="2">
        <v>257</v>
      </c>
      <c r="L193" t="s" s="2">
        <v>635</v>
      </c>
      <c r="M193" t="s" s="2">
        <v>636</v>
      </c>
      <c r="N193" t="s" s="2">
        <v>637</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634</v>
      </c>
      <c r="AG193" t="s" s="2">
        <v>72</v>
      </c>
      <c r="AH193" t="s" s="2">
        <v>78</v>
      </c>
      <c r="AI193" t="s" s="2">
        <v>90</v>
      </c>
      <c r="AJ193" t="s" s="2">
        <v>262</v>
      </c>
    </row>
    <row r="194" hidden="true">
      <c r="A194" t="s" s="2">
        <v>638</v>
      </c>
      <c r="B194" t="s" s="2">
        <v>638</v>
      </c>
      <c r="C194" s="2"/>
      <c r="D194" t="s" s="2">
        <v>71</v>
      </c>
      <c r="E194" s="2"/>
      <c r="F194" t="s" s="2">
        <v>72</v>
      </c>
      <c r="G194" t="s" s="2">
        <v>78</v>
      </c>
      <c r="H194" t="s" s="2">
        <v>71</v>
      </c>
      <c r="I194" t="s" s="2">
        <v>71</v>
      </c>
      <c r="J194" t="s" s="2">
        <v>71</v>
      </c>
      <c r="K194" t="s" s="2">
        <v>163</v>
      </c>
      <c r="L194" t="s" s="2">
        <v>164</v>
      </c>
      <c r="M194" t="s" s="2">
        <v>165</v>
      </c>
      <c r="N194" s="2"/>
      <c r="O194" s="2"/>
      <c r="P194" t="s" s="2">
        <v>71</v>
      </c>
      <c r="Q194" s="2"/>
      <c r="R194" t="s" s="2">
        <v>71</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166</v>
      </c>
      <c r="AG194" t="s" s="2">
        <v>72</v>
      </c>
      <c r="AH194" t="s" s="2">
        <v>78</v>
      </c>
      <c r="AI194" t="s" s="2">
        <v>71</v>
      </c>
      <c r="AJ194" t="s" s="2">
        <v>71</v>
      </c>
    </row>
    <row r="195" hidden="true">
      <c r="A195" t="s" s="2">
        <v>639</v>
      </c>
      <c r="B195" t="s" s="2">
        <v>639</v>
      </c>
      <c r="C195" s="2"/>
      <c r="D195" t="s" s="2">
        <v>122</v>
      </c>
      <c r="E195" s="2"/>
      <c r="F195" t="s" s="2">
        <v>72</v>
      </c>
      <c r="G195" t="s" s="2">
        <v>73</v>
      </c>
      <c r="H195" t="s" s="2">
        <v>71</v>
      </c>
      <c r="I195" t="s" s="2">
        <v>71</v>
      </c>
      <c r="J195" t="s" s="2">
        <v>71</v>
      </c>
      <c r="K195" t="s" s="2">
        <v>123</v>
      </c>
      <c r="L195" t="s" s="2">
        <v>124</v>
      </c>
      <c r="M195" t="s" s="2">
        <v>168</v>
      </c>
      <c r="N195" t="s" s="2">
        <v>126</v>
      </c>
      <c r="O195" s="2"/>
      <c r="P195" t="s" s="2">
        <v>71</v>
      </c>
      <c r="Q195" s="2"/>
      <c r="R195" t="s" s="2">
        <v>71</v>
      </c>
      <c r="S195" t="s" s="2">
        <v>71</v>
      </c>
      <c r="T195" t="s" s="2">
        <v>71</v>
      </c>
      <c r="U195" t="s" s="2">
        <v>71</v>
      </c>
      <c r="V195" t="s" s="2">
        <v>71</v>
      </c>
      <c r="W195" t="s" s="2">
        <v>71</v>
      </c>
      <c r="X195" t="s" s="2">
        <v>71</v>
      </c>
      <c r="Y195" t="s" s="2">
        <v>71</v>
      </c>
      <c r="Z195" t="s" s="2">
        <v>71</v>
      </c>
      <c r="AA195" t="s" s="2">
        <v>71</v>
      </c>
      <c r="AB195" t="s" s="2">
        <v>127</v>
      </c>
      <c r="AC195" t="s" s="2">
        <v>128</v>
      </c>
      <c r="AD195" t="s" s="2">
        <v>71</v>
      </c>
      <c r="AE195" t="s" s="2">
        <v>129</v>
      </c>
      <c r="AF195" t="s" s="2">
        <v>169</v>
      </c>
      <c r="AG195" t="s" s="2">
        <v>72</v>
      </c>
      <c r="AH195" t="s" s="2">
        <v>73</v>
      </c>
      <c r="AI195" t="s" s="2">
        <v>90</v>
      </c>
      <c r="AJ195" t="s" s="2">
        <v>131</v>
      </c>
    </row>
    <row r="196" hidden="true">
      <c r="A196" t="s" s="2">
        <v>640</v>
      </c>
      <c r="B196" t="s" s="2">
        <v>640</v>
      </c>
      <c r="C196" s="2"/>
      <c r="D196" t="s" s="2">
        <v>71</v>
      </c>
      <c r="E196" s="2"/>
      <c r="F196" t="s" s="2">
        <v>72</v>
      </c>
      <c r="G196" t="s" s="2">
        <v>78</v>
      </c>
      <c r="H196" t="s" s="2">
        <v>71</v>
      </c>
      <c r="I196" t="s" s="2">
        <v>71</v>
      </c>
      <c r="J196" t="s" s="2">
        <v>79</v>
      </c>
      <c r="K196" t="s" s="2">
        <v>163</v>
      </c>
      <c r="L196" t="s" s="2">
        <v>641</v>
      </c>
      <c r="M196" t="s" s="2">
        <v>642</v>
      </c>
      <c r="N196" t="s" s="2">
        <v>643</v>
      </c>
      <c r="O196" s="2"/>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644</v>
      </c>
      <c r="AG196" t="s" s="2">
        <v>72</v>
      </c>
      <c r="AH196" t="s" s="2">
        <v>78</v>
      </c>
      <c r="AI196" t="s" s="2">
        <v>645</v>
      </c>
      <c r="AJ196" t="s" s="2">
        <v>91</v>
      </c>
    </row>
    <row r="197" hidden="true">
      <c r="A197" t="s" s="2">
        <v>646</v>
      </c>
      <c r="B197" t="s" s="2">
        <v>646</v>
      </c>
      <c r="C197" s="2"/>
      <c r="D197" t="s" s="2">
        <v>71</v>
      </c>
      <c r="E197" s="2"/>
      <c r="F197" t="s" s="2">
        <v>72</v>
      </c>
      <c r="G197" t="s" s="2">
        <v>78</v>
      </c>
      <c r="H197" t="s" s="2">
        <v>71</v>
      </c>
      <c r="I197" t="s" s="2">
        <v>71</v>
      </c>
      <c r="J197" t="s" s="2">
        <v>79</v>
      </c>
      <c r="K197" t="s" s="2">
        <v>93</v>
      </c>
      <c r="L197" t="s" s="2">
        <v>647</v>
      </c>
      <c r="M197" t="s" s="2">
        <v>648</v>
      </c>
      <c r="N197" t="s" s="2">
        <v>649</v>
      </c>
      <c r="O197" s="2"/>
      <c r="P197" t="s" s="2">
        <v>71</v>
      </c>
      <c r="Q197" s="2"/>
      <c r="R197" t="s" s="2">
        <v>71</v>
      </c>
      <c r="S197" t="s" s="2">
        <v>71</v>
      </c>
      <c r="T197" t="s" s="2">
        <v>71</v>
      </c>
      <c r="U197" t="s" s="2">
        <v>71</v>
      </c>
      <c r="V197" t="s" s="2">
        <v>71</v>
      </c>
      <c r="W197" t="s" s="2">
        <v>71</v>
      </c>
      <c r="X197" t="s" s="2">
        <v>185</v>
      </c>
      <c r="Y197" t="s" s="2">
        <v>650</v>
      </c>
      <c r="Z197" t="s" s="2">
        <v>651</v>
      </c>
      <c r="AA197" t="s" s="2">
        <v>71</v>
      </c>
      <c r="AB197" t="s" s="2">
        <v>71</v>
      </c>
      <c r="AC197" t="s" s="2">
        <v>71</v>
      </c>
      <c r="AD197" t="s" s="2">
        <v>71</v>
      </c>
      <c r="AE197" t="s" s="2">
        <v>71</v>
      </c>
      <c r="AF197" t="s" s="2">
        <v>652</v>
      </c>
      <c r="AG197" t="s" s="2">
        <v>72</v>
      </c>
      <c r="AH197" t="s" s="2">
        <v>78</v>
      </c>
      <c r="AI197" t="s" s="2">
        <v>90</v>
      </c>
      <c r="AJ197" t="s" s="2">
        <v>91</v>
      </c>
    </row>
    <row r="198" hidden="true">
      <c r="A198" t="s" s="2">
        <v>653</v>
      </c>
      <c r="B198" t="s" s="2">
        <v>653</v>
      </c>
      <c r="C198" s="2"/>
      <c r="D198" t="s" s="2">
        <v>71</v>
      </c>
      <c r="E198" s="2"/>
      <c r="F198" t="s" s="2">
        <v>72</v>
      </c>
      <c r="G198" t="s" s="2">
        <v>78</v>
      </c>
      <c r="H198" t="s" s="2">
        <v>71</v>
      </c>
      <c r="I198" t="s" s="2">
        <v>71</v>
      </c>
      <c r="J198" t="s" s="2">
        <v>79</v>
      </c>
      <c r="K198" t="s" s="2">
        <v>158</v>
      </c>
      <c r="L198" t="s" s="2">
        <v>654</v>
      </c>
      <c r="M198" t="s" s="2">
        <v>655</v>
      </c>
      <c r="N198" t="s" s="2">
        <v>656</v>
      </c>
      <c r="O198" s="2"/>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657</v>
      </c>
      <c r="AG198" t="s" s="2">
        <v>72</v>
      </c>
      <c r="AH198" t="s" s="2">
        <v>78</v>
      </c>
      <c r="AI198" t="s" s="2">
        <v>90</v>
      </c>
      <c r="AJ198" t="s" s="2">
        <v>91</v>
      </c>
    </row>
    <row r="199" hidden="true">
      <c r="A199" t="s" s="2">
        <v>658</v>
      </c>
      <c r="B199" t="s" s="2">
        <v>658</v>
      </c>
      <c r="C199" s="2"/>
      <c r="D199" t="s" s="2">
        <v>71</v>
      </c>
      <c r="E199" s="2"/>
      <c r="F199" t="s" s="2">
        <v>72</v>
      </c>
      <c r="G199" t="s" s="2">
        <v>78</v>
      </c>
      <c r="H199" t="s" s="2">
        <v>71</v>
      </c>
      <c r="I199" t="s" s="2">
        <v>71</v>
      </c>
      <c r="J199" t="s" s="2">
        <v>71</v>
      </c>
      <c r="K199" t="s" s="2">
        <v>163</v>
      </c>
      <c r="L199" t="s" s="2">
        <v>164</v>
      </c>
      <c r="M199" t="s" s="2">
        <v>165</v>
      </c>
      <c r="N199" s="2"/>
      <c r="O199" s="2"/>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166</v>
      </c>
      <c r="AG199" t="s" s="2">
        <v>72</v>
      </c>
      <c r="AH199" t="s" s="2">
        <v>78</v>
      </c>
      <c r="AI199" t="s" s="2">
        <v>71</v>
      </c>
      <c r="AJ199" t="s" s="2">
        <v>71</v>
      </c>
    </row>
    <row r="200" hidden="true">
      <c r="A200" t="s" s="2">
        <v>659</v>
      </c>
      <c r="B200" t="s" s="2">
        <v>659</v>
      </c>
      <c r="C200" s="2"/>
      <c r="D200" t="s" s="2">
        <v>122</v>
      </c>
      <c r="E200" s="2"/>
      <c r="F200" t="s" s="2">
        <v>72</v>
      </c>
      <c r="G200" t="s" s="2">
        <v>73</v>
      </c>
      <c r="H200" t="s" s="2">
        <v>71</v>
      </c>
      <c r="I200" t="s" s="2">
        <v>71</v>
      </c>
      <c r="J200" t="s" s="2">
        <v>71</v>
      </c>
      <c r="K200" t="s" s="2">
        <v>123</v>
      </c>
      <c r="L200" t="s" s="2">
        <v>124</v>
      </c>
      <c r="M200" t="s" s="2">
        <v>168</v>
      </c>
      <c r="N200" t="s" s="2">
        <v>126</v>
      </c>
      <c r="O200" s="2"/>
      <c r="P200" t="s" s="2">
        <v>71</v>
      </c>
      <c r="Q200" s="2"/>
      <c r="R200" t="s" s="2">
        <v>71</v>
      </c>
      <c r="S200" t="s" s="2">
        <v>71</v>
      </c>
      <c r="T200" t="s" s="2">
        <v>71</v>
      </c>
      <c r="U200" t="s" s="2">
        <v>71</v>
      </c>
      <c r="V200" t="s" s="2">
        <v>71</v>
      </c>
      <c r="W200" t="s" s="2">
        <v>71</v>
      </c>
      <c r="X200" t="s" s="2">
        <v>71</v>
      </c>
      <c r="Y200" t="s" s="2">
        <v>71</v>
      </c>
      <c r="Z200" t="s" s="2">
        <v>71</v>
      </c>
      <c r="AA200" t="s" s="2">
        <v>71</v>
      </c>
      <c r="AB200" t="s" s="2">
        <v>127</v>
      </c>
      <c r="AC200" t="s" s="2">
        <v>128</v>
      </c>
      <c r="AD200" t="s" s="2">
        <v>71</v>
      </c>
      <c r="AE200" t="s" s="2">
        <v>129</v>
      </c>
      <c r="AF200" t="s" s="2">
        <v>169</v>
      </c>
      <c r="AG200" t="s" s="2">
        <v>72</v>
      </c>
      <c r="AH200" t="s" s="2">
        <v>73</v>
      </c>
      <c r="AI200" t="s" s="2">
        <v>90</v>
      </c>
      <c r="AJ200" t="s" s="2">
        <v>131</v>
      </c>
    </row>
    <row r="201" hidden="true">
      <c r="A201" t="s" s="2">
        <v>660</v>
      </c>
      <c r="B201" t="s" s="2">
        <v>660</v>
      </c>
      <c r="C201" s="2"/>
      <c r="D201" t="s" s="2">
        <v>71</v>
      </c>
      <c r="E201" s="2"/>
      <c r="F201" t="s" s="2">
        <v>72</v>
      </c>
      <c r="G201" t="s" s="2">
        <v>78</v>
      </c>
      <c r="H201" t="s" s="2">
        <v>71</v>
      </c>
      <c r="I201" t="s" s="2">
        <v>79</v>
      </c>
      <c r="J201" t="s" s="2">
        <v>79</v>
      </c>
      <c r="K201" t="s" s="2">
        <v>99</v>
      </c>
      <c r="L201" t="s" s="2">
        <v>171</v>
      </c>
      <c r="M201" t="s" s="2">
        <v>172</v>
      </c>
      <c r="N201" t="s" s="2">
        <v>173</v>
      </c>
      <c r="O201" t="s" s="2">
        <v>174</v>
      </c>
      <c r="P201" t="s" s="2">
        <v>71</v>
      </c>
      <c r="Q201" s="2"/>
      <c r="R201" t="s" s="2">
        <v>71</v>
      </c>
      <c r="S201" t="s" s="2">
        <v>71</v>
      </c>
      <c r="T201" t="s" s="2">
        <v>71</v>
      </c>
      <c r="U201" t="s" s="2">
        <v>71</v>
      </c>
      <c r="V201" t="s" s="2">
        <v>71</v>
      </c>
      <c r="W201" t="s" s="2">
        <v>71</v>
      </c>
      <c r="X201" t="s" s="2">
        <v>175</v>
      </c>
      <c r="Y201" t="s" s="2">
        <v>176</v>
      </c>
      <c r="Z201" t="s" s="2">
        <v>661</v>
      </c>
      <c r="AA201" t="s" s="2">
        <v>71</v>
      </c>
      <c r="AB201" t="s" s="2">
        <v>71</v>
      </c>
      <c r="AC201" t="s" s="2">
        <v>71</v>
      </c>
      <c r="AD201" t="s" s="2">
        <v>71</v>
      </c>
      <c r="AE201" t="s" s="2">
        <v>71</v>
      </c>
      <c r="AF201" t="s" s="2">
        <v>178</v>
      </c>
      <c r="AG201" t="s" s="2">
        <v>72</v>
      </c>
      <c r="AH201" t="s" s="2">
        <v>78</v>
      </c>
      <c r="AI201" t="s" s="2">
        <v>90</v>
      </c>
      <c r="AJ201" t="s" s="2">
        <v>91</v>
      </c>
    </row>
    <row r="202" hidden="true">
      <c r="A202" t="s" s="2">
        <v>662</v>
      </c>
      <c r="B202" t="s" s="2">
        <v>662</v>
      </c>
      <c r="C202" s="2"/>
      <c r="D202" t="s" s="2">
        <v>71</v>
      </c>
      <c r="E202" s="2"/>
      <c r="F202" t="s" s="2">
        <v>72</v>
      </c>
      <c r="G202" t="s" s="2">
        <v>78</v>
      </c>
      <c r="H202" t="s" s="2">
        <v>71</v>
      </c>
      <c r="I202" t="s" s="2">
        <v>71</v>
      </c>
      <c r="J202" t="s" s="2">
        <v>79</v>
      </c>
      <c r="K202" t="s" s="2">
        <v>180</v>
      </c>
      <c r="L202" t="s" s="2">
        <v>663</v>
      </c>
      <c r="M202" t="s" s="2">
        <v>182</v>
      </c>
      <c r="N202" t="s" s="2">
        <v>664</v>
      </c>
      <c r="O202" t="s" s="2">
        <v>184</v>
      </c>
      <c r="P202" t="s" s="2">
        <v>71</v>
      </c>
      <c r="Q202" s="2"/>
      <c r="R202" t="s" s="2">
        <v>71</v>
      </c>
      <c r="S202" t="s" s="2">
        <v>71</v>
      </c>
      <c r="T202" t="s" s="2">
        <v>71</v>
      </c>
      <c r="U202" t="s" s="2">
        <v>71</v>
      </c>
      <c r="V202" t="s" s="2">
        <v>71</v>
      </c>
      <c r="W202" t="s" s="2">
        <v>71</v>
      </c>
      <c r="X202" t="s" s="2">
        <v>185</v>
      </c>
      <c r="Y202" t="s" s="2">
        <v>665</v>
      </c>
      <c r="Z202" t="s" s="2">
        <v>666</v>
      </c>
      <c r="AA202" t="s" s="2">
        <v>71</v>
      </c>
      <c r="AB202" t="s" s="2">
        <v>71</v>
      </c>
      <c r="AC202" t="s" s="2">
        <v>71</v>
      </c>
      <c r="AD202" t="s" s="2">
        <v>71</v>
      </c>
      <c r="AE202" t="s" s="2">
        <v>71</v>
      </c>
      <c r="AF202" t="s" s="2">
        <v>188</v>
      </c>
      <c r="AG202" t="s" s="2">
        <v>72</v>
      </c>
      <c r="AH202" t="s" s="2">
        <v>78</v>
      </c>
      <c r="AI202" t="s" s="2">
        <v>90</v>
      </c>
      <c r="AJ202" t="s" s="2">
        <v>91</v>
      </c>
    </row>
    <row r="203" hidden="true">
      <c r="A203" t="s" s="2">
        <v>667</v>
      </c>
      <c r="B203" t="s" s="2">
        <v>667</v>
      </c>
      <c r="C203" s="2"/>
      <c r="D203" t="s" s="2">
        <v>71</v>
      </c>
      <c r="E203" s="2"/>
      <c r="F203" t="s" s="2">
        <v>72</v>
      </c>
      <c r="G203" t="s" s="2">
        <v>78</v>
      </c>
      <c r="H203" t="s" s="2">
        <v>71</v>
      </c>
      <c r="I203" t="s" s="2">
        <v>71</v>
      </c>
      <c r="J203" t="s" s="2">
        <v>79</v>
      </c>
      <c r="K203" t="s" s="2">
        <v>93</v>
      </c>
      <c r="L203" t="s" s="2">
        <v>668</v>
      </c>
      <c r="M203" t="s" s="2">
        <v>669</v>
      </c>
      <c r="N203" t="s" s="2">
        <v>670</v>
      </c>
      <c r="O203" t="s" s="2">
        <v>240</v>
      </c>
      <c r="P203" t="s" s="2">
        <v>71</v>
      </c>
      <c r="Q203" s="2"/>
      <c r="R203" t="s" s="2">
        <v>671</v>
      </c>
      <c r="S203" t="s" s="2">
        <v>71</v>
      </c>
      <c r="T203" t="s" s="2">
        <v>241</v>
      </c>
      <c r="U203" t="s" s="2">
        <v>71</v>
      </c>
      <c r="V203" t="s" s="2">
        <v>71</v>
      </c>
      <c r="W203" t="s" s="2">
        <v>71</v>
      </c>
      <c r="X203" t="s" s="2">
        <v>71</v>
      </c>
      <c r="Y203" t="s" s="2">
        <v>71</v>
      </c>
      <c r="Z203" t="s" s="2">
        <v>71</v>
      </c>
      <c r="AA203" t="s" s="2">
        <v>71</v>
      </c>
      <c r="AB203" t="s" s="2">
        <v>71</v>
      </c>
      <c r="AC203" t="s" s="2">
        <v>71</v>
      </c>
      <c r="AD203" t="s" s="2">
        <v>71</v>
      </c>
      <c r="AE203" t="s" s="2">
        <v>71</v>
      </c>
      <c r="AF203" t="s" s="2">
        <v>242</v>
      </c>
      <c r="AG203" t="s" s="2">
        <v>72</v>
      </c>
      <c r="AH203" t="s" s="2">
        <v>78</v>
      </c>
      <c r="AI203" t="s" s="2">
        <v>90</v>
      </c>
      <c r="AJ203" t="s" s="2">
        <v>91</v>
      </c>
    </row>
    <row r="204" hidden="true">
      <c r="A204" t="s" s="2">
        <v>672</v>
      </c>
      <c r="B204" t="s" s="2">
        <v>672</v>
      </c>
      <c r="C204" s="2"/>
      <c r="D204" t="s" s="2">
        <v>71</v>
      </c>
      <c r="E204" s="2"/>
      <c r="F204" t="s" s="2">
        <v>72</v>
      </c>
      <c r="G204" t="s" s="2">
        <v>78</v>
      </c>
      <c r="H204" t="s" s="2">
        <v>71</v>
      </c>
      <c r="I204" t="s" s="2">
        <v>71</v>
      </c>
      <c r="J204" t="s" s="2">
        <v>79</v>
      </c>
      <c r="K204" t="s" s="2">
        <v>163</v>
      </c>
      <c r="L204" t="s" s="2">
        <v>673</v>
      </c>
      <c r="M204" t="s" s="2">
        <v>245</v>
      </c>
      <c r="N204" t="s" s="2">
        <v>674</v>
      </c>
      <c r="O204" s="2"/>
      <c r="P204" t="s" s="2">
        <v>71</v>
      </c>
      <c r="Q204" s="2"/>
      <c r="R204" t="s" s="2">
        <v>71</v>
      </c>
      <c r="S204" t="s" s="2">
        <v>71</v>
      </c>
      <c r="T204" t="s" s="2">
        <v>247</v>
      </c>
      <c r="U204" t="s" s="2">
        <v>71</v>
      </c>
      <c r="V204" t="s" s="2">
        <v>71</v>
      </c>
      <c r="W204" t="s" s="2">
        <v>71</v>
      </c>
      <c r="X204" t="s" s="2">
        <v>71</v>
      </c>
      <c r="Y204" t="s" s="2">
        <v>71</v>
      </c>
      <c r="Z204" t="s" s="2">
        <v>71</v>
      </c>
      <c r="AA204" t="s" s="2">
        <v>71</v>
      </c>
      <c r="AB204" t="s" s="2">
        <v>71</v>
      </c>
      <c r="AC204" t="s" s="2">
        <v>71</v>
      </c>
      <c r="AD204" t="s" s="2">
        <v>71</v>
      </c>
      <c r="AE204" t="s" s="2">
        <v>71</v>
      </c>
      <c r="AF204" t="s" s="2">
        <v>248</v>
      </c>
      <c r="AG204" t="s" s="2">
        <v>72</v>
      </c>
      <c r="AH204" t="s" s="2">
        <v>78</v>
      </c>
      <c r="AI204" t="s" s="2">
        <v>90</v>
      </c>
      <c r="AJ204" t="s" s="2">
        <v>91</v>
      </c>
    </row>
    <row r="205" hidden="true">
      <c r="A205" t="s" s="2">
        <v>675</v>
      </c>
      <c r="B205" t="s" s="2">
        <v>675</v>
      </c>
      <c r="C205" s="2"/>
      <c r="D205" t="s" s="2">
        <v>71</v>
      </c>
      <c r="E205" s="2"/>
      <c r="F205" t="s" s="2">
        <v>72</v>
      </c>
      <c r="G205" t="s" s="2">
        <v>78</v>
      </c>
      <c r="H205" t="s" s="2">
        <v>71</v>
      </c>
      <c r="I205" t="s" s="2">
        <v>71</v>
      </c>
      <c r="J205" t="s" s="2">
        <v>79</v>
      </c>
      <c r="K205" t="s" s="2">
        <v>250</v>
      </c>
      <c r="L205" t="s" s="2">
        <v>251</v>
      </c>
      <c r="M205" t="s" s="2">
        <v>252</v>
      </c>
      <c r="N205" t="s" s="2">
        <v>323</v>
      </c>
      <c r="O205" s="2"/>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254</v>
      </c>
      <c r="AG205" t="s" s="2">
        <v>72</v>
      </c>
      <c r="AH205" t="s" s="2">
        <v>78</v>
      </c>
      <c r="AI205" t="s" s="2">
        <v>90</v>
      </c>
      <c r="AJ205" t="s" s="2">
        <v>255</v>
      </c>
    </row>
    <row r="206" hidden="true">
      <c r="A206" t="s" s="2">
        <v>676</v>
      </c>
      <c r="B206" t="s" s="2">
        <v>676</v>
      </c>
      <c r="C206" s="2"/>
      <c r="D206" t="s" s="2">
        <v>71</v>
      </c>
      <c r="E206" s="2"/>
      <c r="F206" t="s" s="2">
        <v>72</v>
      </c>
      <c r="G206" t="s" s="2">
        <v>78</v>
      </c>
      <c r="H206" t="s" s="2">
        <v>71</v>
      </c>
      <c r="I206" t="s" s="2">
        <v>71</v>
      </c>
      <c r="J206" t="s" s="2">
        <v>79</v>
      </c>
      <c r="K206" t="s" s="2">
        <v>257</v>
      </c>
      <c r="L206" t="s" s="2">
        <v>258</v>
      </c>
      <c r="M206" t="s" s="2">
        <v>259</v>
      </c>
      <c r="N206" t="s" s="2">
        <v>260</v>
      </c>
      <c r="O206" s="2"/>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261</v>
      </c>
      <c r="AG206" t="s" s="2">
        <v>72</v>
      </c>
      <c r="AH206" t="s" s="2">
        <v>78</v>
      </c>
      <c r="AI206" t="s" s="2">
        <v>90</v>
      </c>
      <c r="AJ206" t="s" s="2">
        <v>262</v>
      </c>
    </row>
    <row r="207" hidden="true">
      <c r="A207" t="s" s="2">
        <v>677</v>
      </c>
      <c r="B207" t="s" s="2">
        <v>677</v>
      </c>
      <c r="C207" s="2"/>
      <c r="D207" t="s" s="2">
        <v>71</v>
      </c>
      <c r="E207" s="2"/>
      <c r="F207" t="s" s="2">
        <v>72</v>
      </c>
      <c r="G207" t="s" s="2">
        <v>78</v>
      </c>
      <c r="H207" t="s" s="2">
        <v>71</v>
      </c>
      <c r="I207" t="s" s="2">
        <v>71</v>
      </c>
      <c r="J207" t="s" s="2">
        <v>79</v>
      </c>
      <c r="K207" t="s" s="2">
        <v>163</v>
      </c>
      <c r="L207" t="s" s="2">
        <v>678</v>
      </c>
      <c r="M207" t="s" s="2">
        <v>679</v>
      </c>
      <c r="N207" t="s" s="2">
        <v>680</v>
      </c>
      <c r="O207" s="2"/>
      <c r="P207" t="s" s="2">
        <v>71</v>
      </c>
      <c r="Q207" s="2"/>
      <c r="R207" t="s" s="2">
        <v>71</v>
      </c>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681</v>
      </c>
      <c r="AG207" t="s" s="2">
        <v>72</v>
      </c>
      <c r="AH207" t="s" s="2">
        <v>78</v>
      </c>
      <c r="AI207" t="s" s="2">
        <v>90</v>
      </c>
      <c r="AJ207" t="s" s="2">
        <v>91</v>
      </c>
    </row>
    <row r="208" hidden="true">
      <c r="A208" t="s" s="2">
        <v>682</v>
      </c>
      <c r="B208" t="s" s="2">
        <v>682</v>
      </c>
      <c r="C208" s="2"/>
      <c r="D208" t="s" s="2">
        <v>71</v>
      </c>
      <c r="E208" s="2"/>
      <c r="F208" t="s" s="2">
        <v>72</v>
      </c>
      <c r="G208" t="s" s="2">
        <v>73</v>
      </c>
      <c r="H208" t="s" s="2">
        <v>79</v>
      </c>
      <c r="I208" t="s" s="2">
        <v>71</v>
      </c>
      <c r="J208" t="s" s="2">
        <v>71</v>
      </c>
      <c r="K208" t="s" s="2">
        <v>683</v>
      </c>
      <c r="L208" t="s" s="2">
        <v>684</v>
      </c>
      <c r="M208" t="s" s="2">
        <v>685</v>
      </c>
      <c r="N208" t="s" s="2">
        <v>430</v>
      </c>
      <c r="O208" t="s" s="2">
        <v>686</v>
      </c>
      <c r="P208" t="s" s="2">
        <v>71</v>
      </c>
      <c r="Q208" s="2"/>
      <c r="R208" t="s" s="2">
        <v>71</v>
      </c>
      <c r="S208" t="s" s="2">
        <v>71</v>
      </c>
      <c r="T208" t="s" s="2">
        <v>71</v>
      </c>
      <c r="U208" t="s" s="2">
        <v>71</v>
      </c>
      <c r="V208" t="s" s="2">
        <v>71</v>
      </c>
      <c r="W208" t="s" s="2">
        <v>71</v>
      </c>
      <c r="X208" t="s" s="2">
        <v>175</v>
      </c>
      <c r="Y208" s="2"/>
      <c r="Z208" t="s" s="2">
        <v>687</v>
      </c>
      <c r="AA208" t="s" s="2">
        <v>71</v>
      </c>
      <c r="AB208" t="s" s="2">
        <v>71</v>
      </c>
      <c r="AC208" t="s" s="2">
        <v>71</v>
      </c>
      <c r="AD208" t="s" s="2">
        <v>71</v>
      </c>
      <c r="AE208" t="s" s="2">
        <v>71</v>
      </c>
      <c r="AF208" t="s" s="2">
        <v>682</v>
      </c>
      <c r="AG208" t="s" s="2">
        <v>72</v>
      </c>
      <c r="AH208" t="s" s="2">
        <v>73</v>
      </c>
      <c r="AI208" t="s" s="2">
        <v>90</v>
      </c>
      <c r="AJ208" t="s" s="2">
        <v>91</v>
      </c>
    </row>
  </sheetData>
  <autoFilter ref="A1:AJ208">
    <filterColumn colId="6">
      <customFilters>
        <customFilter operator="notEqual" val=" "/>
      </customFilters>
    </filterColumn>
    <filterColumn colId="26">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2023-05-03T15:25:57Z</dcterms:created>
  <dc:creator>Apache POI</dc:creator>
</cp:coreProperties>
</file>