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<sst xmlns="http://schemas.openxmlformats.org/spreadsheetml/2006/main" count="4924" uniqueCount="626">
  <si>
    <t>Property</t>
  </si>
  <si>
    <t>Value</t>
  </si>
  <si>
    <t>URL</t>
  </si>
  <si>
    <t>http://interop.esante.gouv.fr/ig/fhir/annuaire/StructureDefinition/as-organization</t>
  </si>
  <si>
    <t>Version</t>
  </si>
  <si>
    <t>0.1.0</t>
  </si>
  <si>
    <t>Name</t>
  </si>
  <si>
    <t>AsOrganizationProfile</t>
  </si>
  <si>
    <t>Title</t>
  </si>
  <si>
    <t>AS Organization Profile</t>
  </si>
  <si>
    <t>Status</t>
  </si>
  <si>
    <t>active</t>
  </si>
  <si>
    <t>Experimental</t>
  </si>
  <si>
    <t>Date</t>
  </si>
  <si>
    <t>2023-06-02T15:33:35+00:00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</si>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</sst>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s="2"/>
      <c r="O25" t="s" s="2">
        <v>211</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212</v>
      </c>
      <c r="AJ25" t="s" s="2">
        <v>91</v>
      </c>
    </row>
    <row r="26" hidden="true">
      <c r="A26" t="s" s="2">
        <v>213</v>
      </c>
      <c r="B26" t="s" s="2">
        <v>213</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214</v>
      </c>
      <c r="B27" t="s" s="2">
        <v>214</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215</v>
      </c>
      <c r="B28" t="s" s="2">
        <v>215</v>
      </c>
      <c r="C28" s="2"/>
      <c r="D28" t="s" s="2">
        <v>71</v>
      </c>
      <c r="E28" s="2"/>
      <c r="F28" t="s" s="2">
        <v>72</v>
      </c>
      <c r="G28" t="s" s="2">
        <v>78</v>
      </c>
      <c r="H28" t="s" s="2">
        <v>71</v>
      </c>
      <c r="I28" t="s" s="2">
        <v>79</v>
      </c>
      <c r="J28" t="s" s="2">
        <v>79</v>
      </c>
      <c r="K28" t="s" s="2">
        <v>99</v>
      </c>
      <c r="L28" t="s" s="2">
        <v>216</v>
      </c>
      <c r="M28" t="s" s="2">
        <v>217</v>
      </c>
      <c r="N28" t="s" s="2">
        <v>218</v>
      </c>
      <c r="O28" t="s" s="2">
        <v>219</v>
      </c>
      <c r="P28" t="s" s="2">
        <v>71</v>
      </c>
      <c r="Q28" s="2"/>
      <c r="R28" t="s" s="2">
        <v>220</v>
      </c>
      <c r="S28" t="s" s="2">
        <v>71</v>
      </c>
      <c r="T28" t="s" s="2">
        <v>71</v>
      </c>
      <c r="U28" t="s" s="2">
        <v>71</v>
      </c>
      <c r="V28" t="s" s="2">
        <v>71</v>
      </c>
      <c r="W28" t="s" s="2">
        <v>71</v>
      </c>
      <c r="X28" t="s" s="2">
        <v>221</v>
      </c>
      <c r="Y28" t="s" s="2">
        <v>222</v>
      </c>
      <c r="Z28" t="s" s="2">
        <v>223</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78</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231</v>
      </c>
      <c r="Y29" t="s" s="2">
        <v>232</v>
      </c>
      <c r="Z29" t="s" s="2">
        <v>233</v>
      </c>
      <c r="AA29" t="s" s="2">
        <v>71</v>
      </c>
      <c r="AB29" t="s" s="2">
        <v>71</v>
      </c>
      <c r="AC29" t="s" s="2">
        <v>71</v>
      </c>
      <c r="AD29" t="s" s="2">
        <v>71</v>
      </c>
      <c r="AE29" t="s" s="2">
        <v>71</v>
      </c>
      <c r="AF29" t="s" s="2">
        <v>234</v>
      </c>
      <c r="AG29" t="s" s="2">
        <v>72</v>
      </c>
      <c r="AH29" t="s" s="2">
        <v>78</v>
      </c>
      <c r="AI29" t="s" s="2">
        <v>90</v>
      </c>
      <c r="AJ29" t="s" s="2">
        <v>235</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226</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226</v>
      </c>
      <c r="L36" t="s" s="2">
        <v>280</v>
      </c>
      <c r="M36" t="s" s="2">
        <v>271</v>
      </c>
      <c r="N36" t="s" s="2">
        <v>281</v>
      </c>
      <c r="O36" t="s" s="2">
        <v>273</v>
      </c>
      <c r="P36" t="s" s="2">
        <v>71</v>
      </c>
      <c r="Q36" s="2"/>
      <c r="R36" t="s" s="2">
        <v>71</v>
      </c>
      <c r="S36" t="s" s="2">
        <v>71</v>
      </c>
      <c r="T36" t="s" s="2">
        <v>71</v>
      </c>
      <c r="U36" t="s" s="2">
        <v>71</v>
      </c>
      <c r="V36" t="s" s="2">
        <v>71</v>
      </c>
      <c r="W36" t="s" s="2">
        <v>71</v>
      </c>
      <c r="X36" t="s" s="2">
        <v>221</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226</v>
      </c>
      <c r="L48" t="s" s="2">
        <v>270</v>
      </c>
      <c r="M48" t="s" s="2">
        <v>271</v>
      </c>
      <c r="N48" t="s" s="2">
        <v>272</v>
      </c>
      <c r="O48" t="s" s="2">
        <v>273</v>
      </c>
      <c r="P48" t="s" s="2">
        <v>71</v>
      </c>
      <c r="Q48" s="2"/>
      <c r="R48" t="s" s="2">
        <v>71</v>
      </c>
      <c r="S48" t="s" s="2">
        <v>71</v>
      </c>
      <c r="T48" t="s" s="2">
        <v>71</v>
      </c>
      <c r="U48" t="s" s="2">
        <v>71</v>
      </c>
      <c r="V48" t="s" s="2">
        <v>71</v>
      </c>
      <c r="W48" t="s" s="2">
        <v>71</v>
      </c>
      <c r="X48" t="s" s="2">
        <v>221</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226</v>
      </c>
      <c r="L60" t="s" s="2">
        <v>270</v>
      </c>
      <c r="M60" t="s" s="2">
        <v>271</v>
      </c>
      <c r="N60" t="s" s="2">
        <v>272</v>
      </c>
      <c r="O60" t="s" s="2">
        <v>273</v>
      </c>
      <c r="P60" t="s" s="2">
        <v>71</v>
      </c>
      <c r="Q60" s="2"/>
      <c r="R60" t="s" s="2">
        <v>71</v>
      </c>
      <c r="S60" t="s" s="2">
        <v>71</v>
      </c>
      <c r="T60" t="s" s="2">
        <v>71</v>
      </c>
      <c r="U60" t="s" s="2">
        <v>71</v>
      </c>
      <c r="V60" t="s" s="2">
        <v>71</v>
      </c>
      <c r="W60" t="s" s="2">
        <v>71</v>
      </c>
      <c r="X60" t="s" s="2">
        <v>221</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73</v>
      </c>
      <c r="H72" t="s" s="2">
        <v>71</v>
      </c>
      <c r="I72" t="s" s="2">
        <v>71</v>
      </c>
      <c r="J72" t="s" s="2">
        <v>79</v>
      </c>
      <c r="K72" t="s" s="2">
        <v>226</v>
      </c>
      <c r="L72" t="s" s="2">
        <v>376</v>
      </c>
      <c r="M72" t="s" s="2">
        <v>271</v>
      </c>
      <c r="N72" t="s" s="2">
        <v>377</v>
      </c>
      <c r="O72" t="s" s="2">
        <v>273</v>
      </c>
      <c r="P72" t="s" s="2">
        <v>71</v>
      </c>
      <c r="Q72" s="2"/>
      <c r="R72" t="s" s="2">
        <v>71</v>
      </c>
      <c r="S72" t="s" s="2">
        <v>71</v>
      </c>
      <c r="T72" t="s" s="2">
        <v>71</v>
      </c>
      <c r="U72" t="s" s="2">
        <v>71</v>
      </c>
      <c r="V72" t="s" s="2">
        <v>71</v>
      </c>
      <c r="W72" t="s" s="2">
        <v>71</v>
      </c>
      <c r="X72" t="s" s="2">
        <v>221</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73</v>
      </c>
      <c r="H73" t="s" s="2">
        <v>71</v>
      </c>
      <c r="I73" t="s" s="2">
        <v>71</v>
      </c>
      <c r="J73" t="s" s="2">
        <v>79</v>
      </c>
      <c r="K73" t="s" s="2">
        <v>226</v>
      </c>
      <c r="L73" t="s" s="2">
        <v>381</v>
      </c>
      <c r="M73" t="s" s="2">
        <v>271</v>
      </c>
      <c r="N73" t="s" s="2">
        <v>382</v>
      </c>
      <c r="O73" t="s" s="2">
        <v>273</v>
      </c>
      <c r="P73" t="s" s="2">
        <v>71</v>
      </c>
      <c r="Q73" s="2"/>
      <c r="R73" t="s" s="2">
        <v>71</v>
      </c>
      <c r="S73" t="s" s="2">
        <v>71</v>
      </c>
      <c r="T73" t="s" s="2">
        <v>71</v>
      </c>
      <c r="U73" t="s" s="2">
        <v>71</v>
      </c>
      <c r="V73" t="s" s="2">
        <v>71</v>
      </c>
      <c r="W73" t="s" s="2">
        <v>71</v>
      </c>
      <c r="X73" t="s" s="2">
        <v>221</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73</v>
      </c>
      <c r="H74" t="s" s="2">
        <v>71</v>
      </c>
      <c r="I74" t="s" s="2">
        <v>71</v>
      </c>
      <c r="J74" t="s" s="2">
        <v>79</v>
      </c>
      <c r="K74" t="s" s="2">
        <v>226</v>
      </c>
      <c r="L74" t="s" s="2">
        <v>386</v>
      </c>
      <c r="M74" t="s" s="2">
        <v>271</v>
      </c>
      <c r="N74" t="s" s="2">
        <v>387</v>
      </c>
      <c r="O74" t="s" s="2">
        <v>273</v>
      </c>
      <c r="P74" t="s" s="2">
        <v>71</v>
      </c>
      <c r="Q74" s="2"/>
      <c r="R74" t="s" s="2">
        <v>71</v>
      </c>
      <c r="S74" t="s" s="2">
        <v>71</v>
      </c>
      <c r="T74" t="s" s="2">
        <v>71</v>
      </c>
      <c r="U74" t="s" s="2">
        <v>71</v>
      </c>
      <c r="V74" t="s" s="2">
        <v>71</v>
      </c>
      <c r="W74" t="s" s="2">
        <v>71</v>
      </c>
      <c r="X74" t="s" s="2">
        <v>221</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212</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221</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221</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231</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226</v>
      </c>
      <c r="L98" t="s" s="2">
        <v>497</v>
      </c>
      <c r="M98" t="s" s="2">
        <v>498</v>
      </c>
      <c r="N98" t="s" s="2">
        <v>499</v>
      </c>
      <c r="O98" t="s" s="2">
        <v>500</v>
      </c>
      <c r="P98" t="s" s="2">
        <v>71</v>
      </c>
      <c r="Q98" s="2"/>
      <c r="R98" t="s" s="2">
        <v>71</v>
      </c>
      <c r="S98" t="s" s="2">
        <v>71</v>
      </c>
      <c r="T98" t="s" s="2">
        <v>71</v>
      </c>
      <c r="U98" t="s" s="2">
        <v>71</v>
      </c>
      <c r="V98" t="s" s="2">
        <v>71</v>
      </c>
      <c r="W98" t="s" s="2">
        <v>71</v>
      </c>
      <c r="X98" t="s" s="2">
        <v>231</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226</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226</v>
      </c>
      <c r="L113" t="s" s="2">
        <v>164</v>
      </c>
      <c r="M113" t="s" s="2">
        <v>165</v>
      </c>
      <c r="N113" s="2"/>
      <c r="O113" s="2"/>
      <c r="P113" t="s" s="2">
        <v>71</v>
      </c>
      <c r="Q113" s="2"/>
      <c r="R113" t="s" s="2">
        <v>71</v>
      </c>
      <c r="S113" t="s" s="2">
        <v>71</v>
      </c>
      <c r="T113" t="s" s="2">
        <v>71</v>
      </c>
      <c r="U113" t="s" s="2">
        <v>71</v>
      </c>
      <c r="V113" t="s" s="2">
        <v>71</v>
      </c>
      <c r="W113" t="s" s="2">
        <v>71</v>
      </c>
      <c r="X113" t="s" s="2">
        <v>221</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221</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221</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252</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2023-06-02T15:34:34Z</dcterms:created>
  <dc:creator>Apache POI</dc:creator>
</cp:coreProperties>
</file>