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<sst xmlns="http://schemas.openxmlformats.org/spreadsheetml/2006/main" count="2208" uniqueCount="403">
  <si>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</si>
  <si>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</si>
  <si>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</si>
  <si>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https://interop.esante.gouv.fr/ig/fhir/annuaire/StructureDefinition/as-dp-healthcareservice-social-equipment</t>
  </si>
  <si>
    <t>Version</t>
  </si>
  <si>
    <t>1.0.0-ballot-3</t>
  </si>
  <si>
    <t>Name</t>
  </si>
  <si>
    <t>AsDpHealthcareServiceSocialEquipmentProfile</t>
  </si>
  <si>
    <t>Title</t>
  </si>
  <si>
    <t>AS Donnée Publique HealthcareService Social Equipment Profile</t>
  </si>
  <si>
    <t>Status</t>
  </si>
  <si>
    <t>active</t>
  </si>
  <si>
    <t>Experimental</t>
  </si>
  <si>
    <t>Date</t>
  </si>
  <si>
    <t>2024-02-19T14:41:57+00:00</t>
  </si>
  <si>
    <t>Publisher</t>
  </si>
  <si>
    <t>ANS</t>
  </si>
  <si>
    <t>Contact</t>
  </si>
  <si>
    <t>No display for ContactDetail</t>
  </si>
  <si>
    <t>Jurisdiction</t>
  </si>
  <si>
    <t>FRANCE</t>
  </si>
  <si>
    <t>Description</t>
  </si>
  <si>
    <t>Profil public applicatif créé à partir du profil générique as-healthcareservice-social-equipment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</si>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</sst>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76</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76</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84</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76</v>
      </c>
      <c r="H27" t="s" s="2">
        <v>85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75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76</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76</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76</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76</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76</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76</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76</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76</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76</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76</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76</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76</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76</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76</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76</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76</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76</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76</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2024-02-19T14:43:01Z</dcterms:created>
  <dc:creator>Apache POI</dc:creator>
</cp:coreProperties>
</file>