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Elements!$A$1:$AU$357</definedName>
  </definedNames>
</workbook>
</file>

<file path=xl/sharedStrings.xml><?xml version="1.0" encoding="utf-8"?>
<sst xmlns="http://schemas.openxmlformats.org/spreadsheetml/2006/main" count="15268" uniqueCount="1069">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</sst>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700</v>
      </c>
      <c r="C219" s="2"/>
      <c r="D219" t="s" s="2">
        <v>84</v>
      </c>
      <c r="E219" s="2"/>
      <c r="F219" t="s" s="2">
        <v>85</v>
      </c>
      <c r="G219" t="s" s="2">
        <v>102</v>
      </c>
      <c r="H219" t="s" s="2">
        <v>84</v>
      </c>
      <c r="I219" t="s" s="2">
        <v>84</v>
      </c>
      <c r="J219" t="s" s="2">
        <v>84</v>
      </c>
      <c r="K219" t="s" s="2">
        <v>116</v>
      </c>
      <c r="L219" t="s" s="2">
        <v>117</v>
      </c>
      <c r="M219" t="s" s="2">
        <v>118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119</v>
      </c>
      <c r="AG219" t="s" s="2">
        <v>85</v>
      </c>
      <c r="AH219" t="s" s="2">
        <v>102</v>
      </c>
      <c r="AI219" t="s" s="2">
        <v>84</v>
      </c>
      <c r="AJ219" t="s" s="2">
        <v>84</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751</v>
      </c>
      <c r="B220" t="s" s="2">
        <v>701</v>
      </c>
      <c r="C220" s="2"/>
      <c r="D220" t="s" s="2">
        <v>84</v>
      </c>
      <c r="E220" s="2"/>
      <c r="F220" t="s" s="2">
        <v>102</v>
      </c>
      <c r="G220" t="s" s="2">
        <v>86</v>
      </c>
      <c r="H220" t="s" s="2">
        <v>84</v>
      </c>
      <c r="I220" t="s" s="2">
        <v>84</v>
      </c>
      <c r="J220" t="s" s="2">
        <v>84</v>
      </c>
      <c r="K220" t="s" s="2">
        <v>123</v>
      </c>
      <c r="L220" t="s" s="2">
        <v>216</v>
      </c>
      <c r="M220" t="s" s="2">
        <v>217</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127</v>
      </c>
      <c r="AC220" t="s" s="2">
        <v>128</v>
      </c>
      <c r="AD220" t="s" s="2">
        <v>84</v>
      </c>
      <c r="AE220" t="s" s="2">
        <v>129</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752</v>
      </c>
      <c r="B221" t="s" s="2">
        <v>701</v>
      </c>
      <c r="C221" t="s" s="2">
        <v>703</v>
      </c>
      <c r="D221" t="s" s="2">
        <v>84</v>
      </c>
      <c r="E221" s="2"/>
      <c r="F221" t="s" s="2">
        <v>102</v>
      </c>
      <c r="G221" t="s" s="2">
        <v>102</v>
      </c>
      <c r="H221" t="s" s="2">
        <v>84</v>
      </c>
      <c r="I221" t="s" s="2">
        <v>84</v>
      </c>
      <c r="J221" t="s" s="2">
        <v>84</v>
      </c>
      <c r="K221" t="s" s="2">
        <v>704</v>
      </c>
      <c r="L221" t="s" s="2">
        <v>705</v>
      </c>
      <c r="M221" t="s" s="2">
        <v>706</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753</v>
      </c>
      <c r="B222" t="s" s="2">
        <v>754</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755</v>
      </c>
      <c r="B223" t="s" s="2">
        <v>756</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757</v>
      </c>
      <c r="B224" t="s" s="2">
        <v>758</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759</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760</v>
      </c>
      <c r="B225" t="s" s="2">
        <v>761</v>
      </c>
      <c r="C225" s="2"/>
      <c r="D225" t="s" s="2">
        <v>84</v>
      </c>
      <c r="E225" s="2"/>
      <c r="F225" t="s" s="2">
        <v>85</v>
      </c>
      <c r="G225" t="s" s="2">
        <v>102</v>
      </c>
      <c r="H225" t="s" s="2">
        <v>84</v>
      </c>
      <c r="I225" t="s" s="2">
        <v>84</v>
      </c>
      <c r="J225" t="s" s="2">
        <v>84</v>
      </c>
      <c r="K225" t="s" s="2">
        <v>169</v>
      </c>
      <c r="L225" t="s" s="2">
        <v>250</v>
      </c>
      <c r="M225" t="s" s="2">
        <v>251</v>
      </c>
      <c r="N225" s="2"/>
      <c r="O225" s="2"/>
      <c r="P225" t="s" s="2">
        <v>84</v>
      </c>
      <c r="Q225" s="2"/>
      <c r="R225" t="s" s="2">
        <v>84</v>
      </c>
      <c r="S225" t="s" s="2">
        <v>762</v>
      </c>
      <c r="T225" t="s" s="2">
        <v>84</v>
      </c>
      <c r="U225" t="s" s="2">
        <v>84</v>
      </c>
      <c r="V225" t="s" s="2">
        <v>84</v>
      </c>
      <c r="W225" t="s" s="2">
        <v>84</v>
      </c>
      <c r="X225" t="s" s="2">
        <v>173</v>
      </c>
      <c r="Y225" s="2"/>
      <c r="Z225" t="s" s="2">
        <v>763</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764</v>
      </c>
      <c r="B226" t="s" s="2">
        <v>701</v>
      </c>
      <c r="C226" t="s" s="2">
        <v>765</v>
      </c>
      <c r="D226" t="s" s="2">
        <v>84</v>
      </c>
      <c r="E226" s="2"/>
      <c r="F226" t="s" s="2">
        <v>85</v>
      </c>
      <c r="G226" t="s" s="2">
        <v>102</v>
      </c>
      <c r="H226" t="s" s="2">
        <v>84</v>
      </c>
      <c r="I226" t="s" s="2">
        <v>84</v>
      </c>
      <c r="J226" t="s" s="2">
        <v>84</v>
      </c>
      <c r="K226" t="s" s="2">
        <v>766</v>
      </c>
      <c r="L226" t="s" s="2">
        <v>767</v>
      </c>
      <c r="M226" t="s" s="2">
        <v>768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769</v>
      </c>
      <c r="B227" t="s" s="2">
        <v>754</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770</v>
      </c>
      <c r="B228" t="s" s="2">
        <v>756</v>
      </c>
      <c r="C228" s="2"/>
      <c r="D228" t="s" s="2">
        <v>122</v>
      </c>
      <c r="E228" s="2"/>
      <c r="F228" t="s" s="2">
        <v>85</v>
      </c>
      <c r="G228" t="s" s="2">
        <v>86</v>
      </c>
      <c r="H228" t="s" s="2">
        <v>84</v>
      </c>
      <c r="I228" t="s" s="2">
        <v>84</v>
      </c>
      <c r="J228" t="s" s="2">
        <v>84</v>
      </c>
      <c r="K228" t="s" s="2">
        <v>123</v>
      </c>
      <c r="L228" t="s" s="2">
        <v>124</v>
      </c>
      <c r="M228" t="s" s="2">
        <v>125</v>
      </c>
      <c r="N228" t="s" s="2">
        <v>126</v>
      </c>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771</v>
      </c>
      <c r="B229" t="s" s="2">
        <v>756</v>
      </c>
      <c r="C229" t="s" s="2">
        <v>332</v>
      </c>
      <c r="D229" t="s" s="2">
        <v>84</v>
      </c>
      <c r="E229" s="2"/>
      <c r="F229" t="s" s="2">
        <v>85</v>
      </c>
      <c r="G229" t="s" s="2">
        <v>102</v>
      </c>
      <c r="H229" t="s" s="2">
        <v>84</v>
      </c>
      <c r="I229" t="s" s="2">
        <v>84</v>
      </c>
      <c r="J229" t="s" s="2">
        <v>84</v>
      </c>
      <c r="K229" t="s" s="2">
        <v>123</v>
      </c>
      <c r="L229" t="s" s="2">
        <v>772</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773</v>
      </c>
      <c r="B230" t="s" s="2">
        <v>774</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775</v>
      </c>
      <c r="B231" t="s" s="2">
        <v>776</v>
      </c>
      <c r="C231" s="2"/>
      <c r="D231" t="s" s="2">
        <v>84</v>
      </c>
      <c r="E231" s="2"/>
      <c r="F231" t="s" s="2">
        <v>85</v>
      </c>
      <c r="G231" t="s" s="2">
        <v>85</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777</v>
      </c>
      <c r="B232" t="s" s="2">
        <v>778</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332</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779</v>
      </c>
      <c r="B233" t="s" s="2">
        <v>780</v>
      </c>
      <c r="C233" s="2"/>
      <c r="D233" t="s" s="2">
        <v>84</v>
      </c>
      <c r="E233" s="2"/>
      <c r="F233" t="s" s="2">
        <v>85</v>
      </c>
      <c r="G233" t="s" s="2">
        <v>102</v>
      </c>
      <c r="H233" t="s" s="2">
        <v>84</v>
      </c>
      <c r="I233" t="s" s="2">
        <v>84</v>
      </c>
      <c r="J233" t="s" s="2">
        <v>84</v>
      </c>
      <c r="K233" t="s" s="2">
        <v>249</v>
      </c>
      <c r="L233" t="s" s="2">
        <v>250</v>
      </c>
      <c r="M233" t="s" s="2">
        <v>251</v>
      </c>
      <c r="N233" s="2"/>
      <c r="O233" s="2"/>
      <c r="P233" t="s" s="2">
        <v>84</v>
      </c>
      <c r="Q233" s="2"/>
      <c r="R233" t="s" s="2">
        <v>84</v>
      </c>
      <c r="S233" t="s" s="2">
        <v>84</v>
      </c>
      <c r="T233" t="s" s="2">
        <v>84</v>
      </c>
      <c r="U233" t="s" s="2">
        <v>84</v>
      </c>
      <c r="V233" t="s" s="2">
        <v>84</v>
      </c>
      <c r="W233" t="s" s="2">
        <v>84</v>
      </c>
      <c r="X233" t="s" s="2">
        <v>252</v>
      </c>
      <c r="Y233" s="2"/>
      <c r="Z233" t="s" s="2">
        <v>781</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782</v>
      </c>
      <c r="B234" t="s" s="2">
        <v>756</v>
      </c>
      <c r="C234" t="s" s="2">
        <v>783</v>
      </c>
      <c r="D234" t="s" s="2">
        <v>84</v>
      </c>
      <c r="E234" s="2"/>
      <c r="F234" t="s" s="2">
        <v>85</v>
      </c>
      <c r="G234" t="s" s="2">
        <v>102</v>
      </c>
      <c r="H234" t="s" s="2">
        <v>84</v>
      </c>
      <c r="I234" t="s" s="2">
        <v>84</v>
      </c>
      <c r="J234" t="s" s="2">
        <v>84</v>
      </c>
      <c r="K234" t="s" s="2">
        <v>123</v>
      </c>
      <c r="L234" t="s" s="2">
        <v>216</v>
      </c>
      <c r="M234" t="s" s="2">
        <v>217</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784</v>
      </c>
      <c r="B235" t="s" s="2">
        <v>774</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785</v>
      </c>
      <c r="B236" t="s" s="2">
        <v>776</v>
      </c>
      <c r="C236" s="2"/>
      <c r="D236" t="s" s="2">
        <v>84</v>
      </c>
      <c r="E236" s="2"/>
      <c r="F236" t="s" s="2">
        <v>85</v>
      </c>
      <c r="G236" t="s" s="2">
        <v>85</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786</v>
      </c>
      <c r="B237" t="s" s="2">
        <v>778</v>
      </c>
      <c r="C237" s="2"/>
      <c r="D237" t="s" s="2">
        <v>84</v>
      </c>
      <c r="E237" s="2"/>
      <c r="F237" t="s" s="2">
        <v>102</v>
      </c>
      <c r="G237" t="s" s="2">
        <v>102</v>
      </c>
      <c r="H237" t="s" s="2">
        <v>84</v>
      </c>
      <c r="I237" t="s" s="2">
        <v>84</v>
      </c>
      <c r="J237" t="s" s="2">
        <v>84</v>
      </c>
      <c r="K237" t="s" s="2">
        <v>149</v>
      </c>
      <c r="L237" t="s" s="2">
        <v>243</v>
      </c>
      <c r="M237" t="s" s="2">
        <v>244</v>
      </c>
      <c r="N237" t="s" s="2">
        <v>245</v>
      </c>
      <c r="O237" s="2"/>
      <c r="P237" t="s" s="2">
        <v>84</v>
      </c>
      <c r="Q237" s="2"/>
      <c r="R237" t="s" s="2">
        <v>783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246</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214</v>
      </c>
      <c r="AT237" t="s" s="2">
        <v>84</v>
      </c>
      <c r="AU237" t="s" s="2">
        <v>84</v>
      </c>
    </row>
    <row r="238" hidden="true">
      <c r="A238" t="s" s="2">
        <v>787</v>
      </c>
      <c r="B238" t="s" s="2">
        <v>780</v>
      </c>
      <c r="C238" s="2"/>
      <c r="D238" t="s" s="2">
        <v>84</v>
      </c>
      <c r="E238" s="2"/>
      <c r="F238" t="s" s="2">
        <v>85</v>
      </c>
      <c r="G238" t="s" s="2">
        <v>102</v>
      </c>
      <c r="H238" t="s" s="2">
        <v>84</v>
      </c>
      <c r="I238" t="s" s="2">
        <v>84</v>
      </c>
      <c r="J238" t="s" s="2">
        <v>84</v>
      </c>
      <c r="K238" t="s" s="2">
        <v>116</v>
      </c>
      <c r="L238" t="s" s="2">
        <v>250</v>
      </c>
      <c r="M238" t="s" s="2">
        <v>251</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254</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214</v>
      </c>
      <c r="AT238" t="s" s="2">
        <v>84</v>
      </c>
      <c r="AU238" t="s" s="2">
        <v>84</v>
      </c>
    </row>
    <row r="239" hidden="true">
      <c r="A239" t="s" s="2">
        <v>788</v>
      </c>
      <c r="B239" t="s" s="2">
        <v>756</v>
      </c>
      <c r="C239" t="s" s="2">
        <v>789</v>
      </c>
      <c r="D239" t="s" s="2">
        <v>84</v>
      </c>
      <c r="E239" s="2"/>
      <c r="F239" t="s" s="2">
        <v>85</v>
      </c>
      <c r="G239" t="s" s="2">
        <v>102</v>
      </c>
      <c r="H239" t="s" s="2">
        <v>84</v>
      </c>
      <c r="I239" t="s" s="2">
        <v>84</v>
      </c>
      <c r="J239" t="s" s="2">
        <v>84</v>
      </c>
      <c r="K239" t="s" s="2">
        <v>123</v>
      </c>
      <c r="L239" t="s" s="2">
        <v>790</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791</v>
      </c>
      <c r="B240" t="s" s="2">
        <v>774</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792</v>
      </c>
      <c r="B241" t="s" s="2">
        <v>776</v>
      </c>
      <c r="C241" s="2"/>
      <c r="D241" t="s" s="2">
        <v>84</v>
      </c>
      <c r="E241" s="2"/>
      <c r="F241" t="s" s="2">
        <v>85</v>
      </c>
      <c r="G241" t="s" s="2">
        <v>85</v>
      </c>
      <c r="H241" t="s" s="2">
        <v>84</v>
      </c>
      <c r="I241" t="s" s="2">
        <v>84</v>
      </c>
      <c r="J241" t="s" s="2">
        <v>84</v>
      </c>
      <c r="K241" t="s" s="2">
        <v>123</v>
      </c>
      <c r="L241" t="s" s="2">
        <v>216</v>
      </c>
      <c r="M241" t="s" s="2">
        <v>217</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793</v>
      </c>
      <c r="B242" t="s" s="2">
        <v>778</v>
      </c>
      <c r="C242" s="2"/>
      <c r="D242" t="s" s="2">
        <v>84</v>
      </c>
      <c r="E242" s="2"/>
      <c r="F242" t="s" s="2">
        <v>102</v>
      </c>
      <c r="G242" t="s" s="2">
        <v>102</v>
      </c>
      <c r="H242" t="s" s="2">
        <v>84</v>
      </c>
      <c r="I242" t="s" s="2">
        <v>84</v>
      </c>
      <c r="J242" t="s" s="2">
        <v>84</v>
      </c>
      <c r="K242" t="s" s="2">
        <v>149</v>
      </c>
      <c r="L242" t="s" s="2">
        <v>243</v>
      </c>
      <c r="M242" t="s" s="2">
        <v>244</v>
      </c>
      <c r="N242" t="s" s="2">
        <v>245</v>
      </c>
      <c r="O242" s="2"/>
      <c r="P242" t="s" s="2">
        <v>84</v>
      </c>
      <c r="Q242" s="2"/>
      <c r="R242" t="s" s="2">
        <v>789</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246</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794</v>
      </c>
      <c r="B243" t="s" s="2">
        <v>780</v>
      </c>
      <c r="C243" s="2"/>
      <c r="D243" t="s" s="2">
        <v>84</v>
      </c>
      <c r="E243" s="2"/>
      <c r="F243" t="s" s="2">
        <v>85</v>
      </c>
      <c r="G243" t="s" s="2">
        <v>102</v>
      </c>
      <c r="H243" t="s" s="2">
        <v>84</v>
      </c>
      <c r="I243" t="s" s="2">
        <v>84</v>
      </c>
      <c r="J243" t="s" s="2">
        <v>84</v>
      </c>
      <c r="K243" t="s" s="2">
        <v>116</v>
      </c>
      <c r="L243" t="s" s="2">
        <v>250</v>
      </c>
      <c r="M243" t="s" s="2">
        <v>251</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254</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214</v>
      </c>
      <c r="AT243" t="s" s="2">
        <v>84</v>
      </c>
      <c r="AU243" t="s" s="2">
        <v>84</v>
      </c>
    </row>
    <row r="244" hidden="true">
      <c r="A244" t="s" s="2">
        <v>795</v>
      </c>
      <c r="B244" t="s" s="2">
        <v>756</v>
      </c>
      <c r="C244" t="s" s="2">
        <v>796</v>
      </c>
      <c r="D244" t="s" s="2">
        <v>84</v>
      </c>
      <c r="E244" s="2"/>
      <c r="F244" t="s" s="2">
        <v>85</v>
      </c>
      <c r="G244" t="s" s="2">
        <v>102</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797</v>
      </c>
      <c r="B245" t="s" s="2">
        <v>774</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798</v>
      </c>
      <c r="B246" t="s" s="2">
        <v>776</v>
      </c>
      <c r="C246" s="2"/>
      <c r="D246" t="s" s="2">
        <v>84</v>
      </c>
      <c r="E246" s="2"/>
      <c r="F246" t="s" s="2">
        <v>85</v>
      </c>
      <c r="G246" t="s" s="2">
        <v>85</v>
      </c>
      <c r="H246" t="s" s="2">
        <v>84</v>
      </c>
      <c r="I246" t="s" s="2">
        <v>84</v>
      </c>
      <c r="J246" t="s" s="2">
        <v>84</v>
      </c>
      <c r="K246" t="s" s="2">
        <v>123</v>
      </c>
      <c r="L246" t="s" s="2">
        <v>216</v>
      </c>
      <c r="M246" t="s" s="2">
        <v>217</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799</v>
      </c>
      <c r="B247" t="s" s="2">
        <v>778</v>
      </c>
      <c r="C247" s="2"/>
      <c r="D247" t="s" s="2">
        <v>84</v>
      </c>
      <c r="E247" s="2"/>
      <c r="F247" t="s" s="2">
        <v>102</v>
      </c>
      <c r="G247" t="s" s="2">
        <v>102</v>
      </c>
      <c r="H247" t="s" s="2">
        <v>84</v>
      </c>
      <c r="I247" t="s" s="2">
        <v>84</v>
      </c>
      <c r="J247" t="s" s="2">
        <v>84</v>
      </c>
      <c r="K247" t="s" s="2">
        <v>149</v>
      </c>
      <c r="L247" t="s" s="2">
        <v>243</v>
      </c>
      <c r="M247" t="s" s="2">
        <v>244</v>
      </c>
      <c r="N247" t="s" s="2">
        <v>245</v>
      </c>
      <c r="O247" s="2"/>
      <c r="P247" t="s" s="2">
        <v>84</v>
      </c>
      <c r="Q247" s="2"/>
      <c r="R247" t="s" s="2">
        <v>796</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246</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214</v>
      </c>
      <c r="AT247" t="s" s="2">
        <v>84</v>
      </c>
      <c r="AU247" t="s" s="2">
        <v>84</v>
      </c>
    </row>
    <row r="248" hidden="true">
      <c r="A248" t="s" s="2">
        <v>800</v>
      </c>
      <c r="B248" t="s" s="2">
        <v>780</v>
      </c>
      <c r="C248" s="2"/>
      <c r="D248" t="s" s="2">
        <v>84</v>
      </c>
      <c r="E248" s="2"/>
      <c r="F248" t="s" s="2">
        <v>85</v>
      </c>
      <c r="G248" t="s" s="2">
        <v>102</v>
      </c>
      <c r="H248" t="s" s="2">
        <v>84</v>
      </c>
      <c r="I248" t="s" s="2">
        <v>84</v>
      </c>
      <c r="J248" t="s" s="2">
        <v>84</v>
      </c>
      <c r="K248" t="s" s="2">
        <v>116</v>
      </c>
      <c r="L248" t="s" s="2">
        <v>250</v>
      </c>
      <c r="M248" t="s" s="2">
        <v>251</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254</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214</v>
      </c>
      <c r="AT248" t="s" s="2">
        <v>84</v>
      </c>
      <c r="AU248" t="s" s="2">
        <v>84</v>
      </c>
    </row>
    <row r="249" hidden="true">
      <c r="A249" t="s" s="2">
        <v>801</v>
      </c>
      <c r="B249" t="s" s="2">
        <v>756</v>
      </c>
      <c r="C249" t="s" s="2">
        <v>802</v>
      </c>
      <c r="D249" t="s" s="2">
        <v>84</v>
      </c>
      <c r="E249" s="2"/>
      <c r="F249" t="s" s="2">
        <v>85</v>
      </c>
      <c r="G249" t="s" s="2">
        <v>102</v>
      </c>
      <c r="H249" t="s" s="2">
        <v>84</v>
      </c>
      <c r="I249" t="s" s="2">
        <v>84</v>
      </c>
      <c r="J249" t="s" s="2">
        <v>84</v>
      </c>
      <c r="K249" t="s" s="2">
        <v>123</v>
      </c>
      <c r="L249" t="s" s="2">
        <v>803</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804</v>
      </c>
      <c r="B250" t="s" s="2">
        <v>774</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805</v>
      </c>
      <c r="B251" t="s" s="2">
        <v>776</v>
      </c>
      <c r="C251" s="2"/>
      <c r="D251" t="s" s="2">
        <v>84</v>
      </c>
      <c r="E251" s="2"/>
      <c r="F251" t="s" s="2">
        <v>85</v>
      </c>
      <c r="G251" t="s" s="2">
        <v>85</v>
      </c>
      <c r="H251" t="s" s="2">
        <v>84</v>
      </c>
      <c r="I251" t="s" s="2">
        <v>84</v>
      </c>
      <c r="J251" t="s" s="2">
        <v>84</v>
      </c>
      <c r="K251" t="s" s="2">
        <v>123</v>
      </c>
      <c r="L251" t="s" s="2">
        <v>216</v>
      </c>
      <c r="M251" t="s" s="2">
        <v>217</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84</v>
      </c>
      <c r="AT251" t="s" s="2">
        <v>84</v>
      </c>
      <c r="AU251" t="s" s="2">
        <v>84</v>
      </c>
    </row>
    <row r="252" hidden="true">
      <c r="A252" t="s" s="2">
        <v>806</v>
      </c>
      <c r="B252" t="s" s="2">
        <v>778</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802</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807</v>
      </c>
      <c r="B253" t="s" s="2">
        <v>780</v>
      </c>
      <c r="C253" s="2"/>
      <c r="D253" t="s" s="2">
        <v>84</v>
      </c>
      <c r="E253" s="2"/>
      <c r="F253" t="s" s="2">
        <v>85</v>
      </c>
      <c r="G253" t="s" s="2">
        <v>102</v>
      </c>
      <c r="H253" t="s" s="2">
        <v>84</v>
      </c>
      <c r="I253" t="s" s="2">
        <v>84</v>
      </c>
      <c r="J253" t="s" s="2">
        <v>84</v>
      </c>
      <c r="K253" t="s" s="2">
        <v>116</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808</v>
      </c>
      <c r="B254" t="s" s="2">
        <v>756</v>
      </c>
      <c r="C254" t="s" s="2">
        <v>809</v>
      </c>
      <c r="D254" t="s" s="2">
        <v>84</v>
      </c>
      <c r="E254" s="2"/>
      <c r="F254" t="s" s="2">
        <v>85</v>
      </c>
      <c r="G254" t="s" s="2">
        <v>102</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810</v>
      </c>
      <c r="B255" t="s" s="2">
        <v>774</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811</v>
      </c>
      <c r="B256" t="s" s="2">
        <v>776</v>
      </c>
      <c r="C256" s="2"/>
      <c r="D256" t="s" s="2">
        <v>84</v>
      </c>
      <c r="E256" s="2"/>
      <c r="F256" t="s" s="2">
        <v>85</v>
      </c>
      <c r="G256" t="s" s="2">
        <v>85</v>
      </c>
      <c r="H256" t="s" s="2">
        <v>84</v>
      </c>
      <c r="I256" t="s" s="2">
        <v>84</v>
      </c>
      <c r="J256" t="s" s="2">
        <v>84</v>
      </c>
      <c r="K256" t="s" s="2">
        <v>123</v>
      </c>
      <c r="L256" t="s" s="2">
        <v>216</v>
      </c>
      <c r="M256" t="s" s="2">
        <v>217</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812</v>
      </c>
      <c r="B257" t="s" s="2">
        <v>778</v>
      </c>
      <c r="C257" s="2"/>
      <c r="D257" t="s" s="2">
        <v>84</v>
      </c>
      <c r="E257" s="2"/>
      <c r="F257" t="s" s="2">
        <v>102</v>
      </c>
      <c r="G257" t="s" s="2">
        <v>102</v>
      </c>
      <c r="H257" t="s" s="2">
        <v>84</v>
      </c>
      <c r="I257" t="s" s="2">
        <v>84</v>
      </c>
      <c r="J257" t="s" s="2">
        <v>84</v>
      </c>
      <c r="K257" t="s" s="2">
        <v>149</v>
      </c>
      <c r="L257" t="s" s="2">
        <v>243</v>
      </c>
      <c r="M257" t="s" s="2">
        <v>244</v>
      </c>
      <c r="N257" t="s" s="2">
        <v>245</v>
      </c>
      <c r="O257" s="2"/>
      <c r="P257" t="s" s="2">
        <v>84</v>
      </c>
      <c r="Q257" s="2"/>
      <c r="R257" t="s" s="2">
        <v>809</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246</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214</v>
      </c>
      <c r="AT257" t="s" s="2">
        <v>84</v>
      </c>
      <c r="AU257" t="s" s="2">
        <v>84</v>
      </c>
    </row>
    <row r="258" hidden="true">
      <c r="A258" t="s" s="2">
        <v>813</v>
      </c>
      <c r="B258" t="s" s="2">
        <v>780</v>
      </c>
      <c r="C258" s="2"/>
      <c r="D258" t="s" s="2">
        <v>84</v>
      </c>
      <c r="E258" s="2"/>
      <c r="F258" t="s" s="2">
        <v>85</v>
      </c>
      <c r="G258" t="s" s="2">
        <v>102</v>
      </c>
      <c r="H258" t="s" s="2">
        <v>84</v>
      </c>
      <c r="I258" t="s" s="2">
        <v>84</v>
      </c>
      <c r="J258" t="s" s="2">
        <v>84</v>
      </c>
      <c r="K258" t="s" s="2">
        <v>317</v>
      </c>
      <c r="L258" t="s" s="2">
        <v>250</v>
      </c>
      <c r="M258" t="s" s="2">
        <v>251</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214</v>
      </c>
      <c r="AT258" t="s" s="2">
        <v>84</v>
      </c>
      <c r="AU258" t="s" s="2">
        <v>84</v>
      </c>
    </row>
    <row r="259" hidden="true">
      <c r="A259" t="s" s="2">
        <v>814</v>
      </c>
      <c r="B259" t="s" s="2">
        <v>756</v>
      </c>
      <c r="C259" t="s" s="2">
        <v>815</v>
      </c>
      <c r="D259" t="s" s="2">
        <v>84</v>
      </c>
      <c r="E259" s="2"/>
      <c r="F259" t="s" s="2">
        <v>85</v>
      </c>
      <c r="G259" t="s" s="2">
        <v>102</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816</v>
      </c>
      <c r="B260" t="s" s="2">
        <v>774</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817</v>
      </c>
      <c r="B261" t="s" s="2">
        <v>776</v>
      </c>
      <c r="C261" s="2"/>
      <c r="D261" t="s" s="2">
        <v>84</v>
      </c>
      <c r="E261" s="2"/>
      <c r="F261" t="s" s="2">
        <v>85</v>
      </c>
      <c r="G261" t="s" s="2">
        <v>85</v>
      </c>
      <c r="H261" t="s" s="2">
        <v>84</v>
      </c>
      <c r="I261" t="s" s="2">
        <v>84</v>
      </c>
      <c r="J261" t="s" s="2">
        <v>84</v>
      </c>
      <c r="K261" t="s" s="2">
        <v>123</v>
      </c>
      <c r="L261" t="s" s="2">
        <v>216</v>
      </c>
      <c r="M261" t="s" s="2">
        <v>217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818</v>
      </c>
      <c r="B262" t="s" s="2">
        <v>778</v>
      </c>
      <c r="C262" s="2"/>
      <c r="D262" t="s" s="2">
        <v>84</v>
      </c>
      <c r="E262" s="2"/>
      <c r="F262" t="s" s="2">
        <v>102</v>
      </c>
      <c r="G262" t="s" s="2">
        <v>102</v>
      </c>
      <c r="H262" t="s" s="2">
        <v>84</v>
      </c>
      <c r="I262" t="s" s="2">
        <v>84</v>
      </c>
      <c r="J262" t="s" s="2">
        <v>84</v>
      </c>
      <c r="K262" t="s" s="2">
        <v>149</v>
      </c>
      <c r="L262" t="s" s="2">
        <v>243</v>
      </c>
      <c r="M262" t="s" s="2">
        <v>244</v>
      </c>
      <c r="N262" t="s" s="2">
        <v>245</v>
      </c>
      <c r="O262" s="2"/>
      <c r="P262" t="s" s="2">
        <v>84</v>
      </c>
      <c r="Q262" s="2"/>
      <c r="R262" t="s" s="2">
        <v>815</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246</v>
      </c>
      <c r="AG262" t="s" s="2">
        <v>102</v>
      </c>
      <c r="AH262" t="s" s="2">
        <v>102</v>
      </c>
      <c r="AI262" t="s" s="2">
        <v>84</v>
      </c>
      <c r="AJ262" t="s" s="2">
        <v>84</v>
      </c>
      <c r="AK262" t="s" s="2">
        <v>84</v>
      </c>
      <c r="AL262" t="s" s="2">
        <v>84</v>
      </c>
      <c r="AM262" t="s" s="2">
        <v>84</v>
      </c>
      <c r="AN262" t="s" s="2">
        <v>84</v>
      </c>
      <c r="AO262" t="s" s="2">
        <v>84</v>
      </c>
      <c r="AP262" t="s" s="2">
        <v>84</v>
      </c>
      <c r="AQ262" t="s" s="2">
        <v>84</v>
      </c>
      <c r="AR262" t="s" s="2">
        <v>84</v>
      </c>
      <c r="AS262" t="s" s="2">
        <v>214</v>
      </c>
      <c r="AT262" t="s" s="2">
        <v>84</v>
      </c>
      <c r="AU262" t="s" s="2">
        <v>84</v>
      </c>
    </row>
    <row r="263" hidden="true">
      <c r="A263" t="s" s="2">
        <v>819</v>
      </c>
      <c r="B263" t="s" s="2">
        <v>780</v>
      </c>
      <c r="C263" s="2"/>
      <c r="D263" t="s" s="2">
        <v>84</v>
      </c>
      <c r="E263" s="2"/>
      <c r="F263" t="s" s="2">
        <v>85</v>
      </c>
      <c r="G263" t="s" s="2">
        <v>102</v>
      </c>
      <c r="H263" t="s" s="2">
        <v>84</v>
      </c>
      <c r="I263" t="s" s="2">
        <v>84</v>
      </c>
      <c r="J263" t="s" s="2">
        <v>84</v>
      </c>
      <c r="K263" t="s" s="2">
        <v>317</v>
      </c>
      <c r="L263" t="s" s="2">
        <v>250</v>
      </c>
      <c r="M263" t="s" s="2">
        <v>251</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254</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214</v>
      </c>
      <c r="AT263" t="s" s="2">
        <v>84</v>
      </c>
      <c r="AU263" t="s" s="2">
        <v>84</v>
      </c>
    </row>
    <row r="264" hidden="true">
      <c r="A264" t="s" s="2">
        <v>820</v>
      </c>
      <c r="B264" t="s" s="2">
        <v>758</v>
      </c>
      <c r="C264" s="2"/>
      <c r="D264" t="s" s="2">
        <v>84</v>
      </c>
      <c r="E264" s="2"/>
      <c r="F264" t="s" s="2">
        <v>102</v>
      </c>
      <c r="G264" t="s" s="2">
        <v>102</v>
      </c>
      <c r="H264" t="s" s="2">
        <v>84</v>
      </c>
      <c r="I264" t="s" s="2">
        <v>84</v>
      </c>
      <c r="J264" t="s" s="2">
        <v>84</v>
      </c>
      <c r="K264" t="s" s="2">
        <v>149</v>
      </c>
      <c r="L264" t="s" s="2">
        <v>243</v>
      </c>
      <c r="M264" t="s" s="2">
        <v>244</v>
      </c>
      <c r="N264" t="s" s="2">
        <v>245</v>
      </c>
      <c r="O264" s="2"/>
      <c r="P264" t="s" s="2">
        <v>84</v>
      </c>
      <c r="Q264" s="2"/>
      <c r="R264" t="s" s="2">
        <v>821</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246</v>
      </c>
      <c r="AG264" t="s" s="2">
        <v>102</v>
      </c>
      <c r="AH264" t="s" s="2">
        <v>102</v>
      </c>
      <c r="AI264" t="s" s="2">
        <v>84</v>
      </c>
      <c r="AJ264" t="s" s="2">
        <v>84</v>
      </c>
      <c r="AK264" t="s" s="2">
        <v>84</v>
      </c>
      <c r="AL264" t="s" s="2">
        <v>84</v>
      </c>
      <c r="AM264" t="s" s="2">
        <v>84</v>
      </c>
      <c r="AN264" t="s" s="2">
        <v>84</v>
      </c>
      <c r="AO264" t="s" s="2">
        <v>84</v>
      </c>
      <c r="AP264" t="s" s="2">
        <v>84</v>
      </c>
      <c r="AQ264" t="s" s="2">
        <v>84</v>
      </c>
      <c r="AR264" t="s" s="2">
        <v>84</v>
      </c>
      <c r="AS264" t="s" s="2">
        <v>214</v>
      </c>
      <c r="AT264" t="s" s="2">
        <v>84</v>
      </c>
      <c r="AU264" t="s" s="2">
        <v>84</v>
      </c>
    </row>
    <row r="265" hidden="true">
      <c r="A265" t="s" s="2">
        <v>822</v>
      </c>
      <c r="B265" t="s" s="2">
        <v>761</v>
      </c>
      <c r="C265" s="2"/>
      <c r="D265" t="s" s="2">
        <v>84</v>
      </c>
      <c r="E265" s="2"/>
      <c r="F265" t="s" s="2">
        <v>85</v>
      </c>
      <c r="G265" t="s" s="2">
        <v>85</v>
      </c>
      <c r="H265" t="s" s="2">
        <v>84</v>
      </c>
      <c r="I265" t="s" s="2">
        <v>84</v>
      </c>
      <c r="J265" t="s" s="2">
        <v>84</v>
      </c>
      <c r="K265" t="s" s="2">
        <v>323</v>
      </c>
      <c r="L265" t="s" s="2">
        <v>250</v>
      </c>
      <c r="M265" t="s" s="2">
        <v>251</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254</v>
      </c>
      <c r="AG265" t="s" s="2">
        <v>85</v>
      </c>
      <c r="AH265" t="s" s="2">
        <v>102</v>
      </c>
      <c r="AI265" t="s" s="2">
        <v>84</v>
      </c>
      <c r="AJ265" t="s" s="2">
        <v>114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823</v>
      </c>
      <c r="B266" t="s" s="2">
        <v>707</v>
      </c>
      <c r="C266" s="2"/>
      <c r="D266" t="s" s="2">
        <v>84</v>
      </c>
      <c r="E266" s="2"/>
      <c r="F266" t="s" s="2">
        <v>102</v>
      </c>
      <c r="G266" t="s" s="2">
        <v>102</v>
      </c>
      <c r="H266" t="s" s="2">
        <v>84</v>
      </c>
      <c r="I266" t="s" s="2">
        <v>84</v>
      </c>
      <c r="J266" t="s" s="2">
        <v>103</v>
      </c>
      <c r="K266" t="s" s="2">
        <v>191</v>
      </c>
      <c r="L266" t="s" s="2">
        <v>708</v>
      </c>
      <c r="M266" t="s" s="2">
        <v>709</v>
      </c>
      <c r="N266" s="2"/>
      <c r="O266" s="2"/>
      <c r="P266" t="s" s="2">
        <v>84</v>
      </c>
      <c r="Q266" s="2"/>
      <c r="R266" t="s" s="2">
        <v>84</v>
      </c>
      <c r="S266" t="s" s="2">
        <v>824</v>
      </c>
      <c r="T266" t="s" s="2">
        <v>84</v>
      </c>
      <c r="U266" t="s" s="2">
        <v>84</v>
      </c>
      <c r="V266" t="s" s="2">
        <v>84</v>
      </c>
      <c r="W266" t="s" s="2">
        <v>84</v>
      </c>
      <c r="X266" t="s" s="2">
        <v>252</v>
      </c>
      <c r="Y266" t="s" s="2">
        <v>710</v>
      </c>
      <c r="Z266" t="s" s="2">
        <v>711</v>
      </c>
      <c r="AA266" t="s" s="2">
        <v>84</v>
      </c>
      <c r="AB266" t="s" s="2">
        <v>84</v>
      </c>
      <c r="AC266" t="s" s="2">
        <v>84</v>
      </c>
      <c r="AD266" t="s" s="2">
        <v>84</v>
      </c>
      <c r="AE266" t="s" s="2">
        <v>84</v>
      </c>
      <c r="AF266" t="s" s="2">
        <v>712</v>
      </c>
      <c r="AG266" t="s" s="2">
        <v>85</v>
      </c>
      <c r="AH266" t="s" s="2">
        <v>102</v>
      </c>
      <c r="AI266" t="s" s="2">
        <v>713</v>
      </c>
      <c r="AJ266" t="s" s="2">
        <v>114</v>
      </c>
      <c r="AK266" t="s" s="2">
        <v>84</v>
      </c>
      <c r="AL266" t="s" s="2">
        <v>84</v>
      </c>
      <c r="AM266" t="s" s="2">
        <v>84</v>
      </c>
      <c r="AN266" t="s" s="2">
        <v>84</v>
      </c>
      <c r="AO266" t="s" s="2">
        <v>84</v>
      </c>
      <c r="AP266" t="s" s="2">
        <v>84</v>
      </c>
      <c r="AQ266" t="s" s="2">
        <v>84</v>
      </c>
      <c r="AR266" t="s" s="2">
        <v>714</v>
      </c>
      <c r="AS266" t="s" s="2">
        <v>715</v>
      </c>
      <c r="AT266" t="s" s="2">
        <v>716</v>
      </c>
      <c r="AU266" t="s" s="2">
        <v>84</v>
      </c>
    </row>
    <row r="267" hidden="true">
      <c r="A267" t="s" s="2">
        <v>825</v>
      </c>
      <c r="B267" t="s" s="2">
        <v>717</v>
      </c>
      <c r="C267" s="2"/>
      <c r="D267" t="s" s="2">
        <v>84</v>
      </c>
      <c r="E267" s="2"/>
      <c r="F267" t="s" s="2">
        <v>102</v>
      </c>
      <c r="G267" t="s" s="2">
        <v>102</v>
      </c>
      <c r="H267" t="s" s="2">
        <v>103</v>
      </c>
      <c r="I267" t="s" s="2">
        <v>84</v>
      </c>
      <c r="J267" t="s" s="2">
        <v>103</v>
      </c>
      <c r="K267" t="s" s="2">
        <v>116</v>
      </c>
      <c r="L267" t="s" s="2">
        <v>826</v>
      </c>
      <c r="M267" t="s" s="2">
        <v>719</v>
      </c>
      <c r="N267" t="s" s="2">
        <v>720</v>
      </c>
      <c r="O267" t="s" s="2">
        <v>721</v>
      </c>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722</v>
      </c>
      <c r="AG267" t="s" s="2">
        <v>85</v>
      </c>
      <c r="AH267" t="s" s="2">
        <v>102</v>
      </c>
      <c r="AI267" t="s" s="2">
        <v>84</v>
      </c>
      <c r="AJ267" t="s" s="2">
        <v>114</v>
      </c>
      <c r="AK267" t="s" s="2">
        <v>84</v>
      </c>
      <c r="AL267" t="s" s="2">
        <v>84</v>
      </c>
      <c r="AM267" t="s" s="2">
        <v>84</v>
      </c>
      <c r="AN267" t="s" s="2">
        <v>84</v>
      </c>
      <c r="AO267" t="s" s="2">
        <v>84</v>
      </c>
      <c r="AP267" t="s" s="2">
        <v>84</v>
      </c>
      <c r="AQ267" t="s" s="2">
        <v>84</v>
      </c>
      <c r="AR267" t="s" s="2">
        <v>723</v>
      </c>
      <c r="AS267" t="s" s="2">
        <v>724</v>
      </c>
      <c r="AT267" t="s" s="2">
        <v>553</v>
      </c>
      <c r="AU267" t="s" s="2">
        <v>84</v>
      </c>
    </row>
    <row r="268" hidden="true">
      <c r="A268" t="s" s="2">
        <v>827</v>
      </c>
      <c r="B268" t="s" s="2">
        <v>725</v>
      </c>
      <c r="C268" s="2"/>
      <c r="D268" t="s" s="2">
        <v>84</v>
      </c>
      <c r="E268" s="2"/>
      <c r="F268" t="s" s="2">
        <v>85</v>
      </c>
      <c r="G268" t="s" s="2">
        <v>102</v>
      </c>
      <c r="H268" t="s" s="2">
        <v>84</v>
      </c>
      <c r="I268" t="s" s="2">
        <v>103</v>
      </c>
      <c r="J268" t="s" s="2">
        <v>103</v>
      </c>
      <c r="K268" t="s" s="2">
        <v>191</v>
      </c>
      <c r="L268" t="s" s="2">
        <v>726</v>
      </c>
      <c r="M268" t="s" s="2">
        <v>727</v>
      </c>
      <c r="N268" t="s" s="2">
        <v>728</v>
      </c>
      <c r="O268" t="s" s="2">
        <v>729</v>
      </c>
      <c r="P268" t="s" s="2">
        <v>84</v>
      </c>
      <c r="Q268" s="2"/>
      <c r="R268" t="s" s="2">
        <v>84</v>
      </c>
      <c r="S268" t="s" s="2">
        <v>84</v>
      </c>
      <c r="T268" t="s" s="2">
        <v>84</v>
      </c>
      <c r="U268" t="s" s="2">
        <v>84</v>
      </c>
      <c r="V268" t="s" s="2">
        <v>84</v>
      </c>
      <c r="W268" t="s" s="2">
        <v>84</v>
      </c>
      <c r="X268" t="s" s="2">
        <v>252</v>
      </c>
      <c r="Y268" t="s" s="2">
        <v>730</v>
      </c>
      <c r="Z268" t="s" s="2">
        <v>731</v>
      </c>
      <c r="AA268" t="s" s="2">
        <v>84</v>
      </c>
      <c r="AB268" t="s" s="2">
        <v>84</v>
      </c>
      <c r="AC268" t="s" s="2">
        <v>84</v>
      </c>
      <c r="AD268" t="s" s="2">
        <v>84</v>
      </c>
      <c r="AE268" t="s" s="2">
        <v>84</v>
      </c>
      <c r="AF268" t="s" s="2">
        <v>732</v>
      </c>
      <c r="AG268" t="s" s="2">
        <v>85</v>
      </c>
      <c r="AH268" t="s" s="2">
        <v>102</v>
      </c>
      <c r="AI268" t="s" s="2">
        <v>84</v>
      </c>
      <c r="AJ268" t="s" s="2">
        <v>114</v>
      </c>
      <c r="AK268" t="s" s="2">
        <v>84</v>
      </c>
      <c r="AL268" t="s" s="2">
        <v>84</v>
      </c>
      <c r="AM268" t="s" s="2">
        <v>84</v>
      </c>
      <c r="AN268" t="s" s="2">
        <v>84</v>
      </c>
      <c r="AO268" t="s" s="2">
        <v>84</v>
      </c>
      <c r="AP268" t="s" s="2">
        <v>84</v>
      </c>
      <c r="AQ268" t="s" s="2">
        <v>84</v>
      </c>
      <c r="AR268" t="s" s="2">
        <v>733</v>
      </c>
      <c r="AS268" t="s" s="2">
        <v>633</v>
      </c>
      <c r="AT268" t="s" s="2">
        <v>734</v>
      </c>
      <c r="AU268" t="s" s="2">
        <v>84</v>
      </c>
    </row>
    <row r="269" hidden="true">
      <c r="A269" t="s" s="2">
        <v>828</v>
      </c>
      <c r="B269" t="s" s="2">
        <v>735</v>
      </c>
      <c r="C269" s="2"/>
      <c r="D269" t="s" s="2">
        <v>84</v>
      </c>
      <c r="E269" s="2"/>
      <c r="F269" t="s" s="2">
        <v>85</v>
      </c>
      <c r="G269" t="s" s="2">
        <v>102</v>
      </c>
      <c r="H269" t="s" s="2">
        <v>84</v>
      </c>
      <c r="I269" t="s" s="2">
        <v>84</v>
      </c>
      <c r="J269" t="s" s="2">
        <v>103</v>
      </c>
      <c r="K269" t="s" s="2">
        <v>736</v>
      </c>
      <c r="L269" t="s" s="2">
        <v>737</v>
      </c>
      <c r="M269" t="s" s="2">
        <v>738</v>
      </c>
      <c r="N269" t="s" s="2">
        <v>739</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740</v>
      </c>
      <c r="AG269" t="s" s="2">
        <v>85</v>
      </c>
      <c r="AH269" t="s" s="2">
        <v>102</v>
      </c>
      <c r="AI269" t="s" s="2">
        <v>84</v>
      </c>
      <c r="AJ269" t="s" s="2">
        <v>114</v>
      </c>
      <c r="AK269" t="s" s="2">
        <v>84</v>
      </c>
      <c r="AL269" t="s" s="2">
        <v>84</v>
      </c>
      <c r="AM269" t="s" s="2">
        <v>84</v>
      </c>
      <c r="AN269" t="s" s="2">
        <v>84</v>
      </c>
      <c r="AO269" t="s" s="2">
        <v>84</v>
      </c>
      <c r="AP269" t="s" s="2">
        <v>84</v>
      </c>
      <c r="AQ269" t="s" s="2">
        <v>84</v>
      </c>
      <c r="AR269" t="s" s="2">
        <v>120</v>
      </c>
      <c r="AS269" t="s" s="2">
        <v>120</v>
      </c>
      <c r="AT269" t="s" s="2">
        <v>84</v>
      </c>
      <c r="AU269" t="s" s="2">
        <v>84</v>
      </c>
    </row>
    <row r="270" hidden="true">
      <c r="A270" t="s" s="2">
        <v>829</v>
      </c>
      <c r="B270" t="s" s="2">
        <v>741</v>
      </c>
      <c r="C270" s="2"/>
      <c r="D270" t="s" s="2">
        <v>84</v>
      </c>
      <c r="E270" s="2"/>
      <c r="F270" t="s" s="2">
        <v>85</v>
      </c>
      <c r="G270" t="s" s="2">
        <v>102</v>
      </c>
      <c r="H270" t="s" s="2">
        <v>84</v>
      </c>
      <c r="I270" t="s" s="2">
        <v>84</v>
      </c>
      <c r="J270" t="s" s="2">
        <v>103</v>
      </c>
      <c r="K270" t="s" s="2">
        <v>269</v>
      </c>
      <c r="L270" t="s" s="2">
        <v>742</v>
      </c>
      <c r="M270" t="s" s="2">
        <v>743</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744</v>
      </c>
      <c r="AG270" t="s" s="2">
        <v>85</v>
      </c>
      <c r="AH270" t="s" s="2">
        <v>102</v>
      </c>
      <c r="AI270" t="s" s="2">
        <v>84</v>
      </c>
      <c r="AJ270" t="s" s="2">
        <v>114</v>
      </c>
      <c r="AK270" t="s" s="2">
        <v>84</v>
      </c>
      <c r="AL270" t="s" s="2">
        <v>84</v>
      </c>
      <c r="AM270" t="s" s="2">
        <v>84</v>
      </c>
      <c r="AN270" t="s" s="2">
        <v>84</v>
      </c>
      <c r="AO270" t="s" s="2">
        <v>84</v>
      </c>
      <c r="AP270" t="s" s="2">
        <v>84</v>
      </c>
      <c r="AQ270" t="s" s="2">
        <v>84</v>
      </c>
      <c r="AR270" t="s" s="2">
        <v>214</v>
      </c>
      <c r="AS270" t="s" s="2">
        <v>687</v>
      </c>
      <c r="AT270" t="s" s="2">
        <v>561</v>
      </c>
      <c r="AU270" t="s" s="2">
        <v>84</v>
      </c>
    </row>
    <row r="271" hidden="true">
      <c r="A271" t="s" s="2">
        <v>830</v>
      </c>
      <c r="B271" t="s" s="2">
        <v>830</v>
      </c>
      <c r="C271" s="2"/>
      <c r="D271" t="s" s="2">
        <v>84</v>
      </c>
      <c r="E271" s="2"/>
      <c r="F271" t="s" s="2">
        <v>85</v>
      </c>
      <c r="G271" t="s" s="2">
        <v>86</v>
      </c>
      <c r="H271" t="s" s="2">
        <v>103</v>
      </c>
      <c r="I271" t="s" s="2">
        <v>84</v>
      </c>
      <c r="J271" t="s" s="2">
        <v>84</v>
      </c>
      <c r="K271" t="s" s="2">
        <v>831</v>
      </c>
      <c r="L271" t="s" s="2">
        <v>832</v>
      </c>
      <c r="M271" t="s" s="2">
        <v>833</v>
      </c>
      <c r="N271" t="s" s="2">
        <v>834</v>
      </c>
      <c r="O271" t="s" s="2">
        <v>835</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830</v>
      </c>
      <c r="AG271" t="s" s="2">
        <v>85</v>
      </c>
      <c r="AH271" t="s" s="2">
        <v>86</v>
      </c>
      <c r="AI271" t="s" s="2">
        <v>224</v>
      </c>
      <c r="AJ271" t="s" s="2">
        <v>114</v>
      </c>
      <c r="AK271" t="s" s="2">
        <v>84</v>
      </c>
      <c r="AL271" t="s" s="2">
        <v>84</v>
      </c>
      <c r="AM271" t="s" s="2">
        <v>84</v>
      </c>
      <c r="AN271" t="s" s="2">
        <v>84</v>
      </c>
      <c r="AO271" t="s" s="2">
        <v>836</v>
      </c>
      <c r="AP271" t="s" s="2">
        <v>84</v>
      </c>
      <c r="AQ271" t="s" s="2">
        <v>84</v>
      </c>
      <c r="AR271" t="s" s="2">
        <v>837</v>
      </c>
      <c r="AS271" t="s" s="2">
        <v>838</v>
      </c>
      <c r="AT271" t="s" s="2">
        <v>839</v>
      </c>
      <c r="AU271" t="s" s="2">
        <v>84</v>
      </c>
    </row>
    <row r="272" hidden="true">
      <c r="A272" t="s" s="2">
        <v>840</v>
      </c>
      <c r="B272" t="s" s="2">
        <v>840</v>
      </c>
      <c r="C272" s="2"/>
      <c r="D272" t="s" s="2">
        <v>84</v>
      </c>
      <c r="E272" s="2"/>
      <c r="F272" t="s" s="2">
        <v>85</v>
      </c>
      <c r="G272" t="s" s="2">
        <v>102</v>
      </c>
      <c r="H272" t="s" s="2">
        <v>84</v>
      </c>
      <c r="I272" t="s" s="2">
        <v>84</v>
      </c>
      <c r="J272" t="s" s="2">
        <v>103</v>
      </c>
      <c r="K272" t="s" s="2">
        <v>191</v>
      </c>
      <c r="L272" t="s" s="2">
        <v>841</v>
      </c>
      <c r="M272" t="s" s="2">
        <v>842</v>
      </c>
      <c r="N272" s="2"/>
      <c r="O272" t="s" s="2">
        <v>843</v>
      </c>
      <c r="P272" t="s" s="2">
        <v>84</v>
      </c>
      <c r="Q272" s="2"/>
      <c r="R272" t="s" s="2">
        <v>84</v>
      </c>
      <c r="S272" t="s" s="2">
        <v>84</v>
      </c>
      <c r="T272" t="s" s="2">
        <v>84</v>
      </c>
      <c r="U272" t="s" s="2">
        <v>84</v>
      </c>
      <c r="V272" t="s" s="2">
        <v>84</v>
      </c>
      <c r="W272" t="s" s="2">
        <v>84</v>
      </c>
      <c r="X272" t="s" s="2">
        <v>252</v>
      </c>
      <c r="Y272" t="s" s="2">
        <v>844</v>
      </c>
      <c r="Z272" t="s" s="2">
        <v>845</v>
      </c>
      <c r="AA272" t="s" s="2">
        <v>84</v>
      </c>
      <c r="AB272" t="s" s="2">
        <v>84</v>
      </c>
      <c r="AC272" t="s" s="2">
        <v>84</v>
      </c>
      <c r="AD272" t="s" s="2">
        <v>84</v>
      </c>
      <c r="AE272" t="s" s="2">
        <v>84</v>
      </c>
      <c r="AF272" t="s" s="2">
        <v>840</v>
      </c>
      <c r="AG272" t="s" s="2">
        <v>85</v>
      </c>
      <c r="AH272" t="s" s="2">
        <v>102</v>
      </c>
      <c r="AI272" t="s" s="2">
        <v>84</v>
      </c>
      <c r="AJ272" t="s" s="2">
        <v>114</v>
      </c>
      <c r="AK272" t="s" s="2">
        <v>84</v>
      </c>
      <c r="AL272" t="s" s="2">
        <v>84</v>
      </c>
      <c r="AM272" t="s" s="2">
        <v>84</v>
      </c>
      <c r="AN272" t="s" s="2">
        <v>84</v>
      </c>
      <c r="AO272" t="s" s="2">
        <v>84</v>
      </c>
      <c r="AP272" t="s" s="2">
        <v>84</v>
      </c>
      <c r="AQ272" t="s" s="2">
        <v>84</v>
      </c>
      <c r="AR272" t="s" s="2">
        <v>846</v>
      </c>
      <c r="AS272" t="s" s="2">
        <v>847</v>
      </c>
      <c r="AT272" t="s" s="2">
        <v>848</v>
      </c>
      <c r="AU272" t="s" s="2">
        <v>84</v>
      </c>
    </row>
    <row r="273" hidden="true">
      <c r="A273" t="s" s="2">
        <v>849</v>
      </c>
      <c r="B273" t="s" s="2">
        <v>849</v>
      </c>
      <c r="C273" s="2"/>
      <c r="D273" t="s" s="2">
        <v>84</v>
      </c>
      <c r="E273" s="2"/>
      <c r="F273" t="s" s="2">
        <v>85</v>
      </c>
      <c r="G273" t="s" s="2">
        <v>102</v>
      </c>
      <c r="H273" t="s" s="2">
        <v>84</v>
      </c>
      <c r="I273" t="s" s="2">
        <v>84</v>
      </c>
      <c r="J273" t="s" s="2">
        <v>103</v>
      </c>
      <c r="K273" t="s" s="2">
        <v>850</v>
      </c>
      <c r="L273" t="s" s="2">
        <v>851</v>
      </c>
      <c r="M273" t="s" s="2">
        <v>852</v>
      </c>
      <c r="N273" s="2"/>
      <c r="O273" t="s" s="2">
        <v>853</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849</v>
      </c>
      <c r="AG273" t="s" s="2">
        <v>85</v>
      </c>
      <c r="AH273" t="s" s="2">
        <v>102</v>
      </c>
      <c r="AI273" t="s" s="2">
        <v>84</v>
      </c>
      <c r="AJ273" t="s" s="2">
        <v>114</v>
      </c>
      <c r="AK273" t="s" s="2">
        <v>84</v>
      </c>
      <c r="AL273" t="s" s="2">
        <v>84</v>
      </c>
      <c r="AM273" t="s" s="2">
        <v>84</v>
      </c>
      <c r="AN273" t="s" s="2">
        <v>84</v>
      </c>
      <c r="AO273" t="s" s="2">
        <v>84</v>
      </c>
      <c r="AP273" t="s" s="2">
        <v>84</v>
      </c>
      <c r="AQ273" t="s" s="2">
        <v>84</v>
      </c>
      <c r="AR273" t="s" s="2">
        <v>854</v>
      </c>
      <c r="AS273" t="s" s="2">
        <v>855</v>
      </c>
      <c r="AT273" t="s" s="2">
        <v>856</v>
      </c>
      <c r="AU273" t="s" s="2">
        <v>84</v>
      </c>
    </row>
    <row r="274" hidden="true">
      <c r="A274" t="s" s="2">
        <v>857</v>
      </c>
      <c r="B274" t="s" s="2">
        <v>857</v>
      </c>
      <c r="C274" s="2"/>
      <c r="D274" t="s" s="2">
        <v>84</v>
      </c>
      <c r="E274" s="2"/>
      <c r="F274" t="s" s="2">
        <v>85</v>
      </c>
      <c r="G274" t="s" s="2">
        <v>86</v>
      </c>
      <c r="H274" t="s" s="2">
        <v>84</v>
      </c>
      <c r="I274" t="s" s="2">
        <v>84</v>
      </c>
      <c r="J274" t="s" s="2">
        <v>84</v>
      </c>
      <c r="K274" t="s" s="2">
        <v>483</v>
      </c>
      <c r="L274" t="s" s="2">
        <v>858</v>
      </c>
      <c r="M274" t="s" s="2">
        <v>859</v>
      </c>
      <c r="N274" s="2"/>
      <c r="O274" t="s" s="2">
        <v>860</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857</v>
      </c>
      <c r="AG274" t="s" s="2">
        <v>85</v>
      </c>
      <c r="AH274" t="s" s="2">
        <v>86</v>
      </c>
      <c r="AI274" t="s" s="2">
        <v>84</v>
      </c>
      <c r="AJ274" t="s" s="2">
        <v>114</v>
      </c>
      <c r="AK274" t="s" s="2">
        <v>84</v>
      </c>
      <c r="AL274" t="s" s="2">
        <v>84</v>
      </c>
      <c r="AM274" t="s" s="2">
        <v>84</v>
      </c>
      <c r="AN274" t="s" s="2">
        <v>84</v>
      </c>
      <c r="AO274" t="s" s="2">
        <v>84</v>
      </c>
      <c r="AP274" t="s" s="2">
        <v>84</v>
      </c>
      <c r="AQ274" t="s" s="2">
        <v>84</v>
      </c>
      <c r="AR274" t="s" s="2">
        <v>84</v>
      </c>
      <c r="AS274" t="s" s="2">
        <v>861</v>
      </c>
      <c r="AT274" t="s" s="2">
        <v>862</v>
      </c>
      <c r="AU274" t="s" s="2">
        <v>84</v>
      </c>
    </row>
    <row r="275" hidden="true">
      <c r="A275" t="s" s="2">
        <v>863</v>
      </c>
      <c r="B275" t="s" s="2">
        <v>863</v>
      </c>
      <c r="C275" s="2"/>
      <c r="D275" t="s" s="2">
        <v>84</v>
      </c>
      <c r="E275" s="2"/>
      <c r="F275" t="s" s="2">
        <v>85</v>
      </c>
      <c r="G275" t="s" s="2">
        <v>86</v>
      </c>
      <c r="H275" t="s" s="2">
        <v>84</v>
      </c>
      <c r="I275" t="s" s="2">
        <v>84</v>
      </c>
      <c r="J275" t="s" s="2">
        <v>84</v>
      </c>
      <c r="K275" t="s" s="2">
        <v>864</v>
      </c>
      <c r="L275" t="s" s="2">
        <v>865</v>
      </c>
      <c r="M275" t="s" s="2">
        <v>866</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867</v>
      </c>
      <c r="AC275" s="2"/>
      <c r="AD275" t="s" s="2">
        <v>84</v>
      </c>
      <c r="AE275" t="s" s="2">
        <v>129</v>
      </c>
      <c r="AF275" t="s" s="2">
        <v>863</v>
      </c>
      <c r="AG275" t="s" s="2">
        <v>85</v>
      </c>
      <c r="AH275" t="s" s="2">
        <v>86</v>
      </c>
      <c r="AI275" t="s" s="2">
        <v>84</v>
      </c>
      <c r="AJ275" t="s" s="2">
        <v>114</v>
      </c>
      <c r="AK275" t="s" s="2">
        <v>84</v>
      </c>
      <c r="AL275" t="s" s="2">
        <v>84</v>
      </c>
      <c r="AM275" t="s" s="2">
        <v>84</v>
      </c>
      <c r="AN275" t="s" s="2">
        <v>84</v>
      </c>
      <c r="AO275" t="s" s="2">
        <v>84</v>
      </c>
      <c r="AP275" t="s" s="2">
        <v>84</v>
      </c>
      <c r="AQ275" t="s" s="2">
        <v>84</v>
      </c>
      <c r="AR275" t="s" s="2">
        <v>868</v>
      </c>
      <c r="AS275" t="s" s="2">
        <v>869</v>
      </c>
      <c r="AT275" t="s" s="2">
        <v>870</v>
      </c>
      <c r="AU275" t="s" s="2">
        <v>84</v>
      </c>
    </row>
    <row r="276" hidden="true">
      <c r="A276" t="s" s="2">
        <v>871</v>
      </c>
      <c r="B276" t="s" s="2">
        <v>871</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872</v>
      </c>
      <c r="B277" t="s" s="2">
        <v>872</v>
      </c>
      <c r="C277" s="2"/>
      <c r="D277" t="s" s="2">
        <v>122</v>
      </c>
      <c r="E277" s="2"/>
      <c r="F277" t="s" s="2">
        <v>85</v>
      </c>
      <c r="G277" t="s" s="2">
        <v>86</v>
      </c>
      <c r="H277" t="s" s="2">
        <v>84</v>
      </c>
      <c r="I277" t="s" s="2">
        <v>84</v>
      </c>
      <c r="J277" t="s" s="2">
        <v>84</v>
      </c>
      <c r="K277" t="s" s="2">
        <v>123</v>
      </c>
      <c r="L277" t="s" s="2">
        <v>124</v>
      </c>
      <c r="M277" t="s" s="2">
        <v>125</v>
      </c>
      <c r="N277" t="s" s="2">
        <v>126</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873</v>
      </c>
      <c r="B278" t="s" s="2">
        <v>873</v>
      </c>
      <c r="C278" s="2"/>
      <c r="D278" t="s" s="2">
        <v>874</v>
      </c>
      <c r="E278" s="2"/>
      <c r="F278" t="s" s="2">
        <v>85</v>
      </c>
      <c r="G278" t="s" s="2">
        <v>86</v>
      </c>
      <c r="H278" t="s" s="2">
        <v>84</v>
      </c>
      <c r="I278" t="s" s="2">
        <v>103</v>
      </c>
      <c r="J278" t="s" s="2">
        <v>103</v>
      </c>
      <c r="K278" t="s" s="2">
        <v>123</v>
      </c>
      <c r="L278" t="s" s="2">
        <v>875</v>
      </c>
      <c r="M278" t="s" s="2">
        <v>876</v>
      </c>
      <c r="N278" t="s" s="2">
        <v>126</v>
      </c>
      <c r="O278" t="s" s="2">
        <v>490</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877</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214</v>
      </c>
      <c r="AT278" t="s" s="2">
        <v>84</v>
      </c>
      <c r="AU278" t="s" s="2">
        <v>84</v>
      </c>
    </row>
    <row r="279" hidden="true">
      <c r="A279" t="s" s="2">
        <v>878</v>
      </c>
      <c r="B279" t="s" s="2">
        <v>878</v>
      </c>
      <c r="C279" s="2"/>
      <c r="D279" t="s" s="2">
        <v>84</v>
      </c>
      <c r="E279" s="2"/>
      <c r="F279" t="s" s="2">
        <v>85</v>
      </c>
      <c r="G279" t="s" s="2">
        <v>86</v>
      </c>
      <c r="H279" t="s" s="2">
        <v>84</v>
      </c>
      <c r="I279" t="s" s="2">
        <v>84</v>
      </c>
      <c r="J279" t="s" s="2">
        <v>84</v>
      </c>
      <c r="K279" t="s" s="2">
        <v>493</v>
      </c>
      <c r="L279" t="s" s="2">
        <v>879</v>
      </c>
      <c r="M279" t="s" s="2">
        <v>880</v>
      </c>
      <c r="N279" s="2"/>
      <c r="O279" t="s" s="2">
        <v>881</v>
      </c>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878</v>
      </c>
      <c r="AG279" t="s" s="2">
        <v>85</v>
      </c>
      <c r="AH279" t="s" s="2">
        <v>86</v>
      </c>
      <c r="AI279" t="s" s="2">
        <v>84</v>
      </c>
      <c r="AJ279" t="s" s="2">
        <v>114</v>
      </c>
      <c r="AK279" t="s" s="2">
        <v>84</v>
      </c>
      <c r="AL279" t="s" s="2">
        <v>84</v>
      </c>
      <c r="AM279" t="s" s="2">
        <v>84</v>
      </c>
      <c r="AN279" t="s" s="2">
        <v>882</v>
      </c>
      <c r="AO279" t="s" s="2">
        <v>84</v>
      </c>
      <c r="AP279" t="s" s="2">
        <v>84</v>
      </c>
      <c r="AQ279" t="s" s="2">
        <v>84</v>
      </c>
      <c r="AR279" t="s" s="2">
        <v>84</v>
      </c>
      <c r="AS279" t="s" s="2">
        <v>883</v>
      </c>
      <c r="AT279" t="s" s="2">
        <v>84</v>
      </c>
      <c r="AU279" t="s" s="2">
        <v>84</v>
      </c>
    </row>
    <row r="280" hidden="true">
      <c r="A280" t="s" s="2">
        <v>884</v>
      </c>
      <c r="B280" t="s" s="2">
        <v>884</v>
      </c>
      <c r="C280" s="2"/>
      <c r="D280" t="s" s="2">
        <v>84</v>
      </c>
      <c r="E280" s="2"/>
      <c r="F280" t="s" s="2">
        <v>102</v>
      </c>
      <c r="G280" t="s" s="2">
        <v>102</v>
      </c>
      <c r="H280" t="s" s="2">
        <v>84</v>
      </c>
      <c r="I280" t="s" s="2">
        <v>84</v>
      </c>
      <c r="J280" t="s" s="2">
        <v>84</v>
      </c>
      <c r="K280" t="s" s="2">
        <v>249</v>
      </c>
      <c r="L280" t="s" s="2">
        <v>885</v>
      </c>
      <c r="M280" t="s" s="2">
        <v>886</v>
      </c>
      <c r="N280" s="2"/>
      <c r="O280" s="2"/>
      <c r="P280" t="s" s="2">
        <v>84</v>
      </c>
      <c r="Q280" s="2"/>
      <c r="R280" t="s" s="2">
        <v>84</v>
      </c>
      <c r="S280" t="s" s="2">
        <v>84</v>
      </c>
      <c r="T280" t="s" s="2">
        <v>84</v>
      </c>
      <c r="U280" t="s" s="2">
        <v>84</v>
      </c>
      <c r="V280" t="s" s="2">
        <v>84</v>
      </c>
      <c r="W280" t="s" s="2">
        <v>84</v>
      </c>
      <c r="X280" t="s" s="2">
        <v>181</v>
      </c>
      <c r="Y280" t="s" s="2">
        <v>887</v>
      </c>
      <c r="Z280" t="s" s="2">
        <v>888</v>
      </c>
      <c r="AA280" t="s" s="2">
        <v>84</v>
      </c>
      <c r="AB280" t="s" s="2">
        <v>84</v>
      </c>
      <c r="AC280" t="s" s="2">
        <v>84</v>
      </c>
      <c r="AD280" t="s" s="2">
        <v>84</v>
      </c>
      <c r="AE280" t="s" s="2">
        <v>84</v>
      </c>
      <c r="AF280" t="s" s="2">
        <v>884</v>
      </c>
      <c r="AG280" t="s" s="2">
        <v>102</v>
      </c>
      <c r="AH280" t="s" s="2">
        <v>102</v>
      </c>
      <c r="AI280" t="s" s="2">
        <v>84</v>
      </c>
      <c r="AJ280" t="s" s="2">
        <v>114</v>
      </c>
      <c r="AK280" t="s" s="2">
        <v>84</v>
      </c>
      <c r="AL280" t="s" s="2">
        <v>84</v>
      </c>
      <c r="AM280" t="s" s="2">
        <v>84</v>
      </c>
      <c r="AN280" t="s" s="2">
        <v>889</v>
      </c>
      <c r="AO280" t="s" s="2">
        <v>84</v>
      </c>
      <c r="AP280" t="s" s="2">
        <v>84</v>
      </c>
      <c r="AQ280" t="s" s="2">
        <v>84</v>
      </c>
      <c r="AR280" t="s" s="2">
        <v>84</v>
      </c>
      <c r="AS280" t="s" s="2">
        <v>869</v>
      </c>
      <c r="AT280" t="s" s="2">
        <v>890</v>
      </c>
      <c r="AU280" t="s" s="2">
        <v>84</v>
      </c>
    </row>
    <row r="281" hidden="true">
      <c r="A281" t="s" s="2">
        <v>891</v>
      </c>
      <c r="B281" t="s" s="2">
        <v>891</v>
      </c>
      <c r="C281" s="2"/>
      <c r="D281" t="s" s="2">
        <v>84</v>
      </c>
      <c r="E281" s="2"/>
      <c r="F281" t="s" s="2">
        <v>85</v>
      </c>
      <c r="G281" t="s" s="2">
        <v>102</v>
      </c>
      <c r="H281" t="s" s="2">
        <v>84</v>
      </c>
      <c r="I281" t="s" s="2">
        <v>84</v>
      </c>
      <c r="J281" t="s" s="2">
        <v>84</v>
      </c>
      <c r="K281" t="s" s="2">
        <v>269</v>
      </c>
      <c r="L281" t="s" s="2">
        <v>892</v>
      </c>
      <c r="M281" t="s" s="2">
        <v>893</v>
      </c>
      <c r="N281" s="2"/>
      <c r="O281" t="s" s="2">
        <v>894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891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895</v>
      </c>
      <c r="AT281" t="s" s="2">
        <v>896</v>
      </c>
      <c r="AU281" t="s" s="2">
        <v>84</v>
      </c>
    </row>
    <row r="282" hidden="true">
      <c r="A282" t="s" s="2">
        <v>897</v>
      </c>
      <c r="B282" t="s" s="2">
        <v>897</v>
      </c>
      <c r="C282" s="2"/>
      <c r="D282" t="s" s="2">
        <v>84</v>
      </c>
      <c r="E282" s="2"/>
      <c r="F282" t="s" s="2">
        <v>85</v>
      </c>
      <c r="G282" t="s" s="2">
        <v>102</v>
      </c>
      <c r="H282" t="s" s="2">
        <v>84</v>
      </c>
      <c r="I282" t="s" s="2">
        <v>84</v>
      </c>
      <c r="J282" t="s" s="2">
        <v>84</v>
      </c>
      <c r="K282" t="s" s="2">
        <v>564</v>
      </c>
      <c r="L282" t="s" s="2">
        <v>898</v>
      </c>
      <c r="M282" t="s" s="2">
        <v>899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897</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900</v>
      </c>
      <c r="AT282" t="s" s="2">
        <v>84</v>
      </c>
      <c r="AU282" t="s" s="2">
        <v>84</v>
      </c>
    </row>
    <row r="283" hidden="true">
      <c r="A283" t="s" s="2">
        <v>901</v>
      </c>
      <c r="B283" t="s" s="2">
        <v>863</v>
      </c>
      <c r="C283" t="s" s="2">
        <v>902</v>
      </c>
      <c r="D283" t="s" s="2">
        <v>84</v>
      </c>
      <c r="E283" s="2"/>
      <c r="F283" t="s" s="2">
        <v>85</v>
      </c>
      <c r="G283" t="s" s="2">
        <v>86</v>
      </c>
      <c r="H283" t="s" s="2">
        <v>84</v>
      </c>
      <c r="I283" t="s" s="2">
        <v>84</v>
      </c>
      <c r="J283" t="s" s="2">
        <v>84</v>
      </c>
      <c r="K283" t="s" s="2">
        <v>864</v>
      </c>
      <c r="L283" t="s" s="2">
        <v>903</v>
      </c>
      <c r="M283" t="s" s="2">
        <v>866</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863</v>
      </c>
      <c r="AG283" t="s" s="2">
        <v>85</v>
      </c>
      <c r="AH283" t="s" s="2">
        <v>86</v>
      </c>
      <c r="AI283" t="s" s="2">
        <v>84</v>
      </c>
      <c r="AJ283" t="s" s="2">
        <v>114</v>
      </c>
      <c r="AK283" t="s" s="2">
        <v>84</v>
      </c>
      <c r="AL283" t="s" s="2">
        <v>84</v>
      </c>
      <c r="AM283" t="s" s="2">
        <v>84</v>
      </c>
      <c r="AN283" t="s" s="2">
        <v>904</v>
      </c>
      <c r="AO283" t="s" s="2">
        <v>84</v>
      </c>
      <c r="AP283" t="s" s="2">
        <v>84</v>
      </c>
      <c r="AQ283" t="s" s="2">
        <v>84</v>
      </c>
      <c r="AR283" t="s" s="2">
        <v>868</v>
      </c>
      <c r="AS283" t="s" s="2">
        <v>869</v>
      </c>
      <c r="AT283" t="s" s="2">
        <v>870</v>
      </c>
      <c r="AU283" t="s" s="2">
        <v>84</v>
      </c>
    </row>
    <row r="284" hidden="true">
      <c r="A284" t="s" s="2">
        <v>905</v>
      </c>
      <c r="B284" t="s" s="2">
        <v>871</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906</v>
      </c>
      <c r="B285" t="s" s="2">
        <v>872</v>
      </c>
      <c r="C285" s="2"/>
      <c r="D285" t="s" s="2">
        <v>84</v>
      </c>
      <c r="E285" s="2"/>
      <c r="F285" t="s" s="2">
        <v>85</v>
      </c>
      <c r="G285" t="s" s="2">
        <v>86</v>
      </c>
      <c r="H285" t="s" s="2">
        <v>84</v>
      </c>
      <c r="I285" t="s" s="2">
        <v>84</v>
      </c>
      <c r="J285" t="s" s="2">
        <v>84</v>
      </c>
      <c r="K285" t="s" s="2">
        <v>123</v>
      </c>
      <c r="L285" t="s" s="2">
        <v>216</v>
      </c>
      <c r="M285" t="s" s="2">
        <v>217</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s="2"/>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84</v>
      </c>
      <c r="AT285" t="s" s="2">
        <v>84</v>
      </c>
      <c r="AU285" t="s" s="2">
        <v>84</v>
      </c>
    </row>
    <row r="286" hidden="true">
      <c r="A286" t="s" s="2">
        <v>907</v>
      </c>
      <c r="B286" t="s" s="2">
        <v>872</v>
      </c>
      <c r="C286" t="s" s="2">
        <v>908</v>
      </c>
      <c r="D286" t="s" s="2">
        <v>84</v>
      </c>
      <c r="E286" s="2"/>
      <c r="F286" t="s" s="2">
        <v>85</v>
      </c>
      <c r="G286" t="s" s="2">
        <v>86</v>
      </c>
      <c r="H286" t="s" s="2">
        <v>103</v>
      </c>
      <c r="I286" t="s" s="2">
        <v>84</v>
      </c>
      <c r="J286" t="s" s="2">
        <v>84</v>
      </c>
      <c r="K286" t="s" s="2">
        <v>909</v>
      </c>
      <c r="L286" t="s" s="2">
        <v>910</v>
      </c>
      <c r="M286" t="s" s="2">
        <v>911</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130</v>
      </c>
      <c r="AG286" t="s" s="2">
        <v>85</v>
      </c>
      <c r="AH286" t="s" s="2">
        <v>86</v>
      </c>
      <c r="AI286" t="s" s="2">
        <v>224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912</v>
      </c>
      <c r="B287" t="s" s="2">
        <v>913</v>
      </c>
      <c r="C287" s="2"/>
      <c r="D287" t="s" s="2">
        <v>84</v>
      </c>
      <c r="E287" s="2"/>
      <c r="F287" t="s" s="2">
        <v>85</v>
      </c>
      <c r="G287" t="s" s="2">
        <v>102</v>
      </c>
      <c r="H287" t="s" s="2">
        <v>84</v>
      </c>
      <c r="I287" t="s" s="2">
        <v>84</v>
      </c>
      <c r="J287" t="s" s="2">
        <v>84</v>
      </c>
      <c r="K287" t="s" s="2">
        <v>116</v>
      </c>
      <c r="L287" t="s" s="2">
        <v>117</v>
      </c>
      <c r="M287" t="s" s="2">
        <v>118</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119</v>
      </c>
      <c r="AG287" t="s" s="2">
        <v>85</v>
      </c>
      <c r="AH287" t="s" s="2">
        <v>102</v>
      </c>
      <c r="AI287" t="s" s="2">
        <v>84</v>
      </c>
      <c r="AJ287" t="s" s="2">
        <v>84</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914</v>
      </c>
      <c r="B288" t="s" s="2">
        <v>915</v>
      </c>
      <c r="C288" s="2"/>
      <c r="D288" t="s" s="2">
        <v>122</v>
      </c>
      <c r="E288" s="2"/>
      <c r="F288" t="s" s="2">
        <v>85</v>
      </c>
      <c r="G288" t="s" s="2">
        <v>86</v>
      </c>
      <c r="H288" t="s" s="2">
        <v>84</v>
      </c>
      <c r="I288" t="s" s="2">
        <v>84</v>
      </c>
      <c r="J288" t="s" s="2">
        <v>84</v>
      </c>
      <c r="K288" t="s" s="2">
        <v>123</v>
      </c>
      <c r="L288" t="s" s="2">
        <v>124</v>
      </c>
      <c r="M288" t="s" s="2">
        <v>125</v>
      </c>
      <c r="N288" t="s" s="2">
        <v>126</v>
      </c>
      <c r="O288" s="2"/>
      <c r="P288" t="s" s="2">
        <v>84</v>
      </c>
      <c r="Q288" s="2"/>
      <c r="R288" t="s" s="2">
        <v>84</v>
      </c>
      <c r="S288" t="s" s="2">
        <v>84</v>
      </c>
      <c r="T288" t="s" s="2">
        <v>84</v>
      </c>
      <c r="U288" t="s" s="2">
        <v>84</v>
      </c>
      <c r="V288" t="s" s="2">
        <v>84</v>
      </c>
      <c r="W288" t="s" s="2">
        <v>84</v>
      </c>
      <c r="X288" t="s" s="2">
        <v>84</v>
      </c>
      <c r="Y288" t="s" s="2">
        <v>84</v>
      </c>
      <c r="Z288" t="s" s="2">
        <v>84</v>
      </c>
      <c r="AA288" t="s" s="2">
        <v>84</v>
      </c>
      <c r="AB288" t="s" s="2">
        <v>127</v>
      </c>
      <c r="AC288" t="s" s="2">
        <v>128</v>
      </c>
      <c r="AD288" t="s" s="2">
        <v>84</v>
      </c>
      <c r="AE288" t="s" s="2">
        <v>129</v>
      </c>
      <c r="AF288" t="s" s="2">
        <v>130</v>
      </c>
      <c r="AG288" t="s" s="2">
        <v>85</v>
      </c>
      <c r="AH288" t="s" s="2">
        <v>86</v>
      </c>
      <c r="AI288" t="s" s="2">
        <v>84</v>
      </c>
      <c r="AJ288" t="s" s="2">
        <v>131</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916</v>
      </c>
      <c r="B289" t="s" s="2">
        <v>915</v>
      </c>
      <c r="C289" t="s" s="2">
        <v>917</v>
      </c>
      <c r="D289" t="s" s="2">
        <v>84</v>
      </c>
      <c r="E289" s="2"/>
      <c r="F289" t="s" s="2">
        <v>85</v>
      </c>
      <c r="G289" t="s" s="2">
        <v>102</v>
      </c>
      <c r="H289" t="s" s="2">
        <v>84</v>
      </c>
      <c r="I289" t="s" s="2">
        <v>84</v>
      </c>
      <c r="J289" t="s" s="2">
        <v>84</v>
      </c>
      <c r="K289" t="s" s="2">
        <v>123</v>
      </c>
      <c r="L289" t="s" s="2">
        <v>216</v>
      </c>
      <c r="M289" t="s" s="2">
        <v>217</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918</v>
      </c>
      <c r="AO289" t="s" s="2">
        <v>84</v>
      </c>
      <c r="AP289" t="s" s="2">
        <v>84</v>
      </c>
      <c r="AQ289" t="s" s="2">
        <v>84</v>
      </c>
      <c r="AR289" t="s" s="2">
        <v>84</v>
      </c>
      <c r="AS289" t="s" s="2">
        <v>84</v>
      </c>
      <c r="AT289" t="s" s="2">
        <v>84</v>
      </c>
      <c r="AU289" t="s" s="2">
        <v>84</v>
      </c>
    </row>
    <row r="290" hidden="true">
      <c r="A290" t="s" s="2">
        <v>919</v>
      </c>
      <c r="B290" t="s" s="2">
        <v>920</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921</v>
      </c>
      <c r="B291" t="s" s="2">
        <v>922</v>
      </c>
      <c r="C291" s="2"/>
      <c r="D291" t="s" s="2">
        <v>84</v>
      </c>
      <c r="E291" s="2"/>
      <c r="F291" t="s" s="2">
        <v>85</v>
      </c>
      <c r="G291" t="s" s="2">
        <v>85</v>
      </c>
      <c r="H291" t="s" s="2">
        <v>84</v>
      </c>
      <c r="I291" t="s" s="2">
        <v>84</v>
      </c>
      <c r="J291" t="s" s="2">
        <v>84</v>
      </c>
      <c r="K291" t="s" s="2">
        <v>123</v>
      </c>
      <c r="L291" t="s" s="2">
        <v>216</v>
      </c>
      <c r="M291" t="s" s="2">
        <v>217</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84</v>
      </c>
      <c r="AT291" t="s" s="2">
        <v>84</v>
      </c>
      <c r="AU291" t="s" s="2">
        <v>84</v>
      </c>
    </row>
    <row r="292" hidden="true">
      <c r="A292" t="s" s="2">
        <v>923</v>
      </c>
      <c r="B292" t="s" s="2">
        <v>924</v>
      </c>
      <c r="C292" s="2"/>
      <c r="D292" t="s" s="2">
        <v>84</v>
      </c>
      <c r="E292" s="2"/>
      <c r="F292" t="s" s="2">
        <v>102</v>
      </c>
      <c r="G292" t="s" s="2">
        <v>102</v>
      </c>
      <c r="H292" t="s" s="2">
        <v>84</v>
      </c>
      <c r="I292" t="s" s="2">
        <v>84</v>
      </c>
      <c r="J292" t="s" s="2">
        <v>84</v>
      </c>
      <c r="K292" t="s" s="2">
        <v>149</v>
      </c>
      <c r="L292" t="s" s="2">
        <v>243</v>
      </c>
      <c r="M292" t="s" s="2">
        <v>244</v>
      </c>
      <c r="N292" t="s" s="2">
        <v>245</v>
      </c>
      <c r="O292" s="2"/>
      <c r="P292" t="s" s="2">
        <v>84</v>
      </c>
      <c r="Q292" s="2"/>
      <c r="R292" t="s" s="2">
        <v>917</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246</v>
      </c>
      <c r="AG292" t="s" s="2">
        <v>102</v>
      </c>
      <c r="AH292" t="s" s="2">
        <v>102</v>
      </c>
      <c r="AI292" t="s" s="2">
        <v>84</v>
      </c>
      <c r="AJ292" t="s" s="2">
        <v>84</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925</v>
      </c>
      <c r="B293" t="s" s="2">
        <v>926</v>
      </c>
      <c r="C293" s="2"/>
      <c r="D293" t="s" s="2">
        <v>84</v>
      </c>
      <c r="E293" s="2"/>
      <c r="F293" t="s" s="2">
        <v>85</v>
      </c>
      <c r="G293" t="s" s="2">
        <v>102</v>
      </c>
      <c r="H293" t="s" s="2">
        <v>84</v>
      </c>
      <c r="I293" t="s" s="2">
        <v>84</v>
      </c>
      <c r="J293" t="s" s="2">
        <v>84</v>
      </c>
      <c r="K293" t="s" s="2">
        <v>249</v>
      </c>
      <c r="L293" t="s" s="2">
        <v>250</v>
      </c>
      <c r="M293" t="s" s="2">
        <v>251</v>
      </c>
      <c r="N293" s="2"/>
      <c r="O293" s="2"/>
      <c r="P293" t="s" s="2">
        <v>84</v>
      </c>
      <c r="Q293" s="2"/>
      <c r="R293" t="s" s="2">
        <v>84</v>
      </c>
      <c r="S293" t="s" s="2">
        <v>84</v>
      </c>
      <c r="T293" t="s" s="2">
        <v>84</v>
      </c>
      <c r="U293" t="s" s="2">
        <v>84</v>
      </c>
      <c r="V293" t="s" s="2">
        <v>84</v>
      </c>
      <c r="W293" t="s" s="2">
        <v>84</v>
      </c>
      <c r="X293" t="s" s="2">
        <v>252</v>
      </c>
      <c r="Y293" s="2"/>
      <c r="Z293" t="s" s="2">
        <v>927</v>
      </c>
      <c r="AA293" t="s" s="2">
        <v>84</v>
      </c>
      <c r="AB293" t="s" s="2">
        <v>84</v>
      </c>
      <c r="AC293" t="s" s="2">
        <v>84</v>
      </c>
      <c r="AD293" t="s" s="2">
        <v>84</v>
      </c>
      <c r="AE293" t="s" s="2">
        <v>84</v>
      </c>
      <c r="AF293" t="s" s="2">
        <v>254</v>
      </c>
      <c r="AG293" t="s" s="2">
        <v>85</v>
      </c>
      <c r="AH293" t="s" s="2">
        <v>102</v>
      </c>
      <c r="AI293" t="s" s="2">
        <v>84</v>
      </c>
      <c r="AJ293" t="s" s="2">
        <v>114</v>
      </c>
      <c r="AK293" t="s" s="2">
        <v>84</v>
      </c>
      <c r="AL293" t="s" s="2">
        <v>84</v>
      </c>
      <c r="AM293" t="s" s="2">
        <v>84</v>
      </c>
      <c r="AN293" t="s" s="2">
        <v>84</v>
      </c>
      <c r="AO293" t="s" s="2">
        <v>84</v>
      </c>
      <c r="AP293" t="s" s="2">
        <v>84</v>
      </c>
      <c r="AQ293" t="s" s="2">
        <v>84</v>
      </c>
      <c r="AR293" t="s" s="2">
        <v>84</v>
      </c>
      <c r="AS293" t="s" s="2">
        <v>214</v>
      </c>
      <c r="AT293" t="s" s="2">
        <v>84</v>
      </c>
      <c r="AU293" t="s" s="2">
        <v>84</v>
      </c>
    </row>
    <row r="294" hidden="true">
      <c r="A294" t="s" s="2">
        <v>928</v>
      </c>
      <c r="B294" t="s" s="2">
        <v>915</v>
      </c>
      <c r="C294" t="s" s="2">
        <v>929</v>
      </c>
      <c r="D294" t="s" s="2">
        <v>84</v>
      </c>
      <c r="E294" s="2"/>
      <c r="F294" t="s" s="2">
        <v>85</v>
      </c>
      <c r="G294" t="s" s="2">
        <v>102</v>
      </c>
      <c r="H294" t="s" s="2">
        <v>84</v>
      </c>
      <c r="I294" t="s" s="2">
        <v>84</v>
      </c>
      <c r="J294" t="s" s="2">
        <v>84</v>
      </c>
      <c r="K294" t="s" s="2">
        <v>123</v>
      </c>
      <c r="L294" t="s" s="2">
        <v>216</v>
      </c>
      <c r="M294" t="s" s="2">
        <v>217</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930</v>
      </c>
      <c r="AO294" t="s" s="2">
        <v>84</v>
      </c>
      <c r="AP294" t="s" s="2">
        <v>84</v>
      </c>
      <c r="AQ294" t="s" s="2">
        <v>84</v>
      </c>
      <c r="AR294" t="s" s="2">
        <v>84</v>
      </c>
      <c r="AS294" t="s" s="2">
        <v>84</v>
      </c>
      <c r="AT294" t="s" s="2">
        <v>84</v>
      </c>
      <c r="AU294" t="s" s="2">
        <v>84</v>
      </c>
    </row>
    <row r="295" hidden="true">
      <c r="A295" t="s" s="2">
        <v>931</v>
      </c>
      <c r="B295" t="s" s="2">
        <v>920</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932</v>
      </c>
      <c r="B296" t="s" s="2">
        <v>922</v>
      </c>
      <c r="C296" s="2"/>
      <c r="D296" t="s" s="2">
        <v>84</v>
      </c>
      <c r="E296" s="2"/>
      <c r="F296" t="s" s="2">
        <v>85</v>
      </c>
      <c r="G296" t="s" s="2">
        <v>85</v>
      </c>
      <c r="H296" t="s" s="2">
        <v>84</v>
      </c>
      <c r="I296" t="s" s="2">
        <v>84</v>
      </c>
      <c r="J296" t="s" s="2">
        <v>84</v>
      </c>
      <c r="K296" t="s" s="2">
        <v>123</v>
      </c>
      <c r="L296" t="s" s="2">
        <v>216</v>
      </c>
      <c r="M296" t="s" s="2">
        <v>217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84</v>
      </c>
      <c r="AT296" t="s" s="2">
        <v>84</v>
      </c>
      <c r="AU296" t="s" s="2">
        <v>84</v>
      </c>
    </row>
    <row r="297" hidden="true">
      <c r="A297" t="s" s="2">
        <v>933</v>
      </c>
      <c r="B297" t="s" s="2">
        <v>924</v>
      </c>
      <c r="C297" s="2"/>
      <c r="D297" t="s" s="2">
        <v>84</v>
      </c>
      <c r="E297" s="2"/>
      <c r="F297" t="s" s="2">
        <v>102</v>
      </c>
      <c r="G297" t="s" s="2">
        <v>102</v>
      </c>
      <c r="H297" t="s" s="2">
        <v>84</v>
      </c>
      <c r="I297" t="s" s="2">
        <v>84</v>
      </c>
      <c r="J297" t="s" s="2">
        <v>84</v>
      </c>
      <c r="K297" t="s" s="2">
        <v>149</v>
      </c>
      <c r="L297" t="s" s="2">
        <v>243</v>
      </c>
      <c r="M297" t="s" s="2">
        <v>244</v>
      </c>
      <c r="N297" t="s" s="2">
        <v>245</v>
      </c>
      <c r="O297" s="2"/>
      <c r="P297" t="s" s="2">
        <v>84</v>
      </c>
      <c r="Q297" s="2"/>
      <c r="R297" t="s" s="2">
        <v>929</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246</v>
      </c>
      <c r="AG297" t="s" s="2">
        <v>102</v>
      </c>
      <c r="AH297" t="s" s="2">
        <v>102</v>
      </c>
      <c r="AI297" t="s" s="2">
        <v>84</v>
      </c>
      <c r="AJ297" t="s" s="2">
        <v>84</v>
      </c>
      <c r="AK297" t="s" s="2">
        <v>84</v>
      </c>
      <c r="AL297" t="s" s="2">
        <v>84</v>
      </c>
      <c r="AM297" t="s" s="2">
        <v>84</v>
      </c>
      <c r="AN297" t="s" s="2">
        <v>84</v>
      </c>
      <c r="AO297" t="s" s="2">
        <v>84</v>
      </c>
      <c r="AP297" t="s" s="2">
        <v>84</v>
      </c>
      <c r="AQ297" t="s" s="2">
        <v>84</v>
      </c>
      <c r="AR297" t="s" s="2">
        <v>84</v>
      </c>
      <c r="AS297" t="s" s="2">
        <v>214</v>
      </c>
      <c r="AT297" t="s" s="2">
        <v>84</v>
      </c>
      <c r="AU297" t="s" s="2">
        <v>84</v>
      </c>
    </row>
    <row r="298" hidden="true">
      <c r="A298" t="s" s="2">
        <v>934</v>
      </c>
      <c r="B298" t="s" s="2">
        <v>926</v>
      </c>
      <c r="C298" s="2"/>
      <c r="D298" t="s" s="2">
        <v>84</v>
      </c>
      <c r="E298" s="2"/>
      <c r="F298" t="s" s="2">
        <v>85</v>
      </c>
      <c r="G298" t="s" s="2">
        <v>102</v>
      </c>
      <c r="H298" t="s" s="2">
        <v>84</v>
      </c>
      <c r="I298" t="s" s="2">
        <v>84</v>
      </c>
      <c r="J298" t="s" s="2">
        <v>84</v>
      </c>
      <c r="K298" t="s" s="2">
        <v>249</v>
      </c>
      <c r="L298" t="s" s="2">
        <v>250</v>
      </c>
      <c r="M298" t="s" s="2">
        <v>251</v>
      </c>
      <c r="N298" s="2"/>
      <c r="O298" s="2"/>
      <c r="P298" t="s" s="2">
        <v>84</v>
      </c>
      <c r="Q298" s="2"/>
      <c r="R298" t="s" s="2">
        <v>84</v>
      </c>
      <c r="S298" t="s" s="2">
        <v>84</v>
      </c>
      <c r="T298" t="s" s="2">
        <v>84</v>
      </c>
      <c r="U298" t="s" s="2">
        <v>84</v>
      </c>
      <c r="V298" t="s" s="2">
        <v>84</v>
      </c>
      <c r="W298" t="s" s="2">
        <v>84</v>
      </c>
      <c r="X298" t="s" s="2">
        <v>252</v>
      </c>
      <c r="Y298" s="2"/>
      <c r="Z298" t="s" s="2">
        <v>935</v>
      </c>
      <c r="AA298" t="s" s="2">
        <v>84</v>
      </c>
      <c r="AB298" t="s" s="2">
        <v>84</v>
      </c>
      <c r="AC298" t="s" s="2">
        <v>84</v>
      </c>
      <c r="AD298" t="s" s="2">
        <v>84</v>
      </c>
      <c r="AE298" t="s" s="2">
        <v>84</v>
      </c>
      <c r="AF298" t="s" s="2">
        <v>254</v>
      </c>
      <c r="AG298" t="s" s="2">
        <v>85</v>
      </c>
      <c r="AH298" t="s" s="2">
        <v>102</v>
      </c>
      <c r="AI298" t="s" s="2">
        <v>84</v>
      </c>
      <c r="AJ298" t="s" s="2">
        <v>114</v>
      </c>
      <c r="AK298" t="s" s="2">
        <v>84</v>
      </c>
      <c r="AL298" t="s" s="2">
        <v>84</v>
      </c>
      <c r="AM298" t="s" s="2">
        <v>84</v>
      </c>
      <c r="AN298" t="s" s="2">
        <v>84</v>
      </c>
      <c r="AO298" t="s" s="2">
        <v>84</v>
      </c>
      <c r="AP298" t="s" s="2">
        <v>84</v>
      </c>
      <c r="AQ298" t="s" s="2">
        <v>84</v>
      </c>
      <c r="AR298" t="s" s="2">
        <v>84</v>
      </c>
      <c r="AS298" t="s" s="2">
        <v>214</v>
      </c>
      <c r="AT298" t="s" s="2">
        <v>84</v>
      </c>
      <c r="AU298" t="s" s="2">
        <v>84</v>
      </c>
    </row>
    <row r="299" hidden="true">
      <c r="A299" t="s" s="2">
        <v>936</v>
      </c>
      <c r="B299" t="s" s="2">
        <v>915</v>
      </c>
      <c r="C299" t="s" s="2">
        <v>937</v>
      </c>
      <c r="D299" t="s" s="2">
        <v>84</v>
      </c>
      <c r="E299" s="2"/>
      <c r="F299" t="s" s="2">
        <v>85</v>
      </c>
      <c r="G299" t="s" s="2">
        <v>102</v>
      </c>
      <c r="H299" t="s" s="2">
        <v>84</v>
      </c>
      <c r="I299" t="s" s="2">
        <v>84</v>
      </c>
      <c r="J299" t="s" s="2">
        <v>84</v>
      </c>
      <c r="K299" t="s" s="2">
        <v>123</v>
      </c>
      <c r="L299" t="s" s="2">
        <v>216</v>
      </c>
      <c r="M299" t="s" s="2">
        <v>217</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938</v>
      </c>
      <c r="AO299" t="s" s="2">
        <v>84</v>
      </c>
      <c r="AP299" t="s" s="2">
        <v>84</v>
      </c>
      <c r="AQ299" t="s" s="2">
        <v>84</v>
      </c>
      <c r="AR299" t="s" s="2">
        <v>84</v>
      </c>
      <c r="AS299" t="s" s="2">
        <v>84</v>
      </c>
      <c r="AT299" t="s" s="2">
        <v>84</v>
      </c>
      <c r="AU299" t="s" s="2">
        <v>84</v>
      </c>
    </row>
    <row r="300" hidden="true">
      <c r="A300" t="s" s="2">
        <v>939</v>
      </c>
      <c r="B300" t="s" s="2">
        <v>920</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940</v>
      </c>
      <c r="B301" t="s" s="2">
        <v>922</v>
      </c>
      <c r="C301" s="2"/>
      <c r="D301" t="s" s="2">
        <v>84</v>
      </c>
      <c r="E301" s="2"/>
      <c r="F301" t="s" s="2">
        <v>85</v>
      </c>
      <c r="G301" t="s" s="2">
        <v>85</v>
      </c>
      <c r="H301" t="s" s="2">
        <v>84</v>
      </c>
      <c r="I301" t="s" s="2">
        <v>84</v>
      </c>
      <c r="J301" t="s" s="2">
        <v>84</v>
      </c>
      <c r="K301" t="s" s="2">
        <v>123</v>
      </c>
      <c r="L301" t="s" s="2">
        <v>216</v>
      </c>
      <c r="M301" t="s" s="2">
        <v>217</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84</v>
      </c>
      <c r="AT301" t="s" s="2">
        <v>84</v>
      </c>
      <c r="AU301" t="s" s="2">
        <v>84</v>
      </c>
    </row>
    <row r="302" hidden="true">
      <c r="A302" t="s" s="2">
        <v>941</v>
      </c>
      <c r="B302" t="s" s="2">
        <v>924</v>
      </c>
      <c r="C302" s="2"/>
      <c r="D302" t="s" s="2">
        <v>84</v>
      </c>
      <c r="E302" s="2"/>
      <c r="F302" t="s" s="2">
        <v>102</v>
      </c>
      <c r="G302" t="s" s="2">
        <v>102</v>
      </c>
      <c r="H302" t="s" s="2">
        <v>84</v>
      </c>
      <c r="I302" t="s" s="2">
        <v>84</v>
      </c>
      <c r="J302" t="s" s="2">
        <v>84</v>
      </c>
      <c r="K302" t="s" s="2">
        <v>149</v>
      </c>
      <c r="L302" t="s" s="2">
        <v>243</v>
      </c>
      <c r="M302" t="s" s="2">
        <v>244</v>
      </c>
      <c r="N302" t="s" s="2">
        <v>245</v>
      </c>
      <c r="O302" s="2"/>
      <c r="P302" t="s" s="2">
        <v>84</v>
      </c>
      <c r="Q302" s="2"/>
      <c r="R302" t="s" s="2">
        <v>937</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246</v>
      </c>
      <c r="AG302" t="s" s="2">
        <v>102</v>
      </c>
      <c r="AH302" t="s" s="2">
        <v>102</v>
      </c>
      <c r="AI302" t="s" s="2">
        <v>84</v>
      </c>
      <c r="AJ302" t="s" s="2">
        <v>84</v>
      </c>
      <c r="AK302" t="s" s="2">
        <v>84</v>
      </c>
      <c r="AL302" t="s" s="2">
        <v>84</v>
      </c>
      <c r="AM302" t="s" s="2">
        <v>84</v>
      </c>
      <c r="AN302" t="s" s="2">
        <v>84</v>
      </c>
      <c r="AO302" t="s" s="2">
        <v>84</v>
      </c>
      <c r="AP302" t="s" s="2">
        <v>84</v>
      </c>
      <c r="AQ302" t="s" s="2">
        <v>84</v>
      </c>
      <c r="AR302" t="s" s="2">
        <v>84</v>
      </c>
      <c r="AS302" t="s" s="2">
        <v>214</v>
      </c>
      <c r="AT302" t="s" s="2">
        <v>84</v>
      </c>
      <c r="AU302" t="s" s="2">
        <v>84</v>
      </c>
    </row>
    <row r="303" hidden="true">
      <c r="A303" t="s" s="2">
        <v>942</v>
      </c>
      <c r="B303" t="s" s="2">
        <v>926</v>
      </c>
      <c r="C303" s="2"/>
      <c r="D303" t="s" s="2">
        <v>84</v>
      </c>
      <c r="E303" s="2"/>
      <c r="F303" t="s" s="2">
        <v>85</v>
      </c>
      <c r="G303" t="s" s="2">
        <v>102</v>
      </c>
      <c r="H303" t="s" s="2">
        <v>84</v>
      </c>
      <c r="I303" t="s" s="2">
        <v>84</v>
      </c>
      <c r="J303" t="s" s="2">
        <v>84</v>
      </c>
      <c r="K303" t="s" s="2">
        <v>249</v>
      </c>
      <c r="L303" t="s" s="2">
        <v>250</v>
      </c>
      <c r="M303" t="s" s="2">
        <v>251</v>
      </c>
      <c r="N303" s="2"/>
      <c r="O303" s="2"/>
      <c r="P303" t="s" s="2">
        <v>84</v>
      </c>
      <c r="Q303" s="2"/>
      <c r="R303" t="s" s="2">
        <v>84</v>
      </c>
      <c r="S303" t="s" s="2">
        <v>84</v>
      </c>
      <c r="T303" t="s" s="2">
        <v>84</v>
      </c>
      <c r="U303" t="s" s="2">
        <v>84</v>
      </c>
      <c r="V303" t="s" s="2">
        <v>84</v>
      </c>
      <c r="W303" t="s" s="2">
        <v>84</v>
      </c>
      <c r="X303" t="s" s="2">
        <v>252</v>
      </c>
      <c r="Y303" s="2"/>
      <c r="Z303" t="s" s="2">
        <v>943</v>
      </c>
      <c r="AA303" t="s" s="2">
        <v>84</v>
      </c>
      <c r="AB303" t="s" s="2">
        <v>84</v>
      </c>
      <c r="AC303" t="s" s="2">
        <v>84</v>
      </c>
      <c r="AD303" t="s" s="2">
        <v>84</v>
      </c>
      <c r="AE303" t="s" s="2">
        <v>84</v>
      </c>
      <c r="AF303" t="s" s="2">
        <v>254</v>
      </c>
      <c r="AG303" t="s" s="2">
        <v>85</v>
      </c>
      <c r="AH303" t="s" s="2">
        <v>102</v>
      </c>
      <c r="AI303" t="s" s="2">
        <v>84</v>
      </c>
      <c r="AJ303" t="s" s="2">
        <v>114</v>
      </c>
      <c r="AK303" t="s" s="2">
        <v>84</v>
      </c>
      <c r="AL303" t="s" s="2">
        <v>84</v>
      </c>
      <c r="AM303" t="s" s="2">
        <v>84</v>
      </c>
      <c r="AN303" t="s" s="2">
        <v>84</v>
      </c>
      <c r="AO303" t="s" s="2">
        <v>84</v>
      </c>
      <c r="AP303" t="s" s="2">
        <v>84</v>
      </c>
      <c r="AQ303" t="s" s="2">
        <v>84</v>
      </c>
      <c r="AR303" t="s" s="2">
        <v>84</v>
      </c>
      <c r="AS303" t="s" s="2">
        <v>214</v>
      </c>
      <c r="AT303" t="s" s="2">
        <v>84</v>
      </c>
      <c r="AU303" t="s" s="2">
        <v>84</v>
      </c>
    </row>
    <row r="304" hidden="true">
      <c r="A304" t="s" s="2">
        <v>944</v>
      </c>
      <c r="B304" t="s" s="2">
        <v>945</v>
      </c>
      <c r="C304" s="2"/>
      <c r="D304" t="s" s="2">
        <v>84</v>
      </c>
      <c r="E304" s="2"/>
      <c r="F304" t="s" s="2">
        <v>102</v>
      </c>
      <c r="G304" t="s" s="2">
        <v>102</v>
      </c>
      <c r="H304" t="s" s="2">
        <v>84</v>
      </c>
      <c r="I304" t="s" s="2">
        <v>84</v>
      </c>
      <c r="J304" t="s" s="2">
        <v>84</v>
      </c>
      <c r="K304" t="s" s="2">
        <v>149</v>
      </c>
      <c r="L304" t="s" s="2">
        <v>243</v>
      </c>
      <c r="M304" t="s" s="2">
        <v>244</v>
      </c>
      <c r="N304" t="s" s="2">
        <v>245</v>
      </c>
      <c r="O304" s="2"/>
      <c r="P304" t="s" s="2">
        <v>84</v>
      </c>
      <c r="Q304" s="2"/>
      <c r="R304" t="s" s="2">
        <v>946</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246</v>
      </c>
      <c r="AG304" t="s" s="2">
        <v>102</v>
      </c>
      <c r="AH304" t="s" s="2">
        <v>102</v>
      </c>
      <c r="AI304" t="s" s="2">
        <v>84</v>
      </c>
      <c r="AJ304" t="s" s="2">
        <v>84</v>
      </c>
      <c r="AK304" t="s" s="2">
        <v>84</v>
      </c>
      <c r="AL304" t="s" s="2">
        <v>84</v>
      </c>
      <c r="AM304" t="s" s="2">
        <v>84</v>
      </c>
      <c r="AN304" t="s" s="2">
        <v>84</v>
      </c>
      <c r="AO304" t="s" s="2">
        <v>84</v>
      </c>
      <c r="AP304" t="s" s="2">
        <v>84</v>
      </c>
      <c r="AQ304" t="s" s="2">
        <v>84</v>
      </c>
      <c r="AR304" t="s" s="2">
        <v>84</v>
      </c>
      <c r="AS304" t="s" s="2">
        <v>214</v>
      </c>
      <c r="AT304" t="s" s="2">
        <v>84</v>
      </c>
      <c r="AU304" t="s" s="2">
        <v>84</v>
      </c>
    </row>
    <row r="305" hidden="true">
      <c r="A305" t="s" s="2">
        <v>947</v>
      </c>
      <c r="B305" t="s" s="2">
        <v>948</v>
      </c>
      <c r="C305" s="2"/>
      <c r="D305" t="s" s="2">
        <v>84</v>
      </c>
      <c r="E305" s="2"/>
      <c r="F305" t="s" s="2">
        <v>85</v>
      </c>
      <c r="G305" t="s" s="2">
        <v>85</v>
      </c>
      <c r="H305" t="s" s="2">
        <v>84</v>
      </c>
      <c r="I305" t="s" s="2">
        <v>84</v>
      </c>
      <c r="J305" t="s" s="2">
        <v>84</v>
      </c>
      <c r="K305" t="s" s="2">
        <v>323</v>
      </c>
      <c r="L305" t="s" s="2">
        <v>250</v>
      </c>
      <c r="M305" t="s" s="2">
        <v>251</v>
      </c>
      <c r="N305" s="2"/>
      <c r="O305" s="2"/>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254</v>
      </c>
      <c r="AG305" t="s" s="2">
        <v>85</v>
      </c>
      <c r="AH305" t="s" s="2">
        <v>102</v>
      </c>
      <c r="AI305" t="s" s="2">
        <v>84</v>
      </c>
      <c r="AJ305" t="s" s="2">
        <v>114</v>
      </c>
      <c r="AK305" t="s" s="2">
        <v>84</v>
      </c>
      <c r="AL305" t="s" s="2">
        <v>84</v>
      </c>
      <c r="AM305" t="s" s="2">
        <v>84</v>
      </c>
      <c r="AN305" t="s" s="2">
        <v>84</v>
      </c>
      <c r="AO305" t="s" s="2">
        <v>84</v>
      </c>
      <c r="AP305" t="s" s="2">
        <v>84</v>
      </c>
      <c r="AQ305" t="s" s="2">
        <v>84</v>
      </c>
      <c r="AR305" t="s" s="2">
        <v>84</v>
      </c>
      <c r="AS305" t="s" s="2">
        <v>214</v>
      </c>
      <c r="AT305" t="s" s="2">
        <v>84</v>
      </c>
      <c r="AU305" t="s" s="2">
        <v>84</v>
      </c>
    </row>
    <row r="306" hidden="true">
      <c r="A306" t="s" s="2">
        <v>949</v>
      </c>
      <c r="B306" t="s" s="2">
        <v>873</v>
      </c>
      <c r="C306" s="2"/>
      <c r="D306" t="s" s="2">
        <v>874</v>
      </c>
      <c r="E306" s="2"/>
      <c r="F306" t="s" s="2">
        <v>85</v>
      </c>
      <c r="G306" t="s" s="2">
        <v>86</v>
      </c>
      <c r="H306" t="s" s="2">
        <v>84</v>
      </c>
      <c r="I306" t="s" s="2">
        <v>103</v>
      </c>
      <c r="J306" t="s" s="2">
        <v>103</v>
      </c>
      <c r="K306" t="s" s="2">
        <v>123</v>
      </c>
      <c r="L306" t="s" s="2">
        <v>875</v>
      </c>
      <c r="M306" t="s" s="2">
        <v>876</v>
      </c>
      <c r="N306" t="s" s="2">
        <v>126</v>
      </c>
      <c r="O306" t="s" s="2">
        <v>490</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877</v>
      </c>
      <c r="AG306" t="s" s="2">
        <v>85</v>
      </c>
      <c r="AH306" t="s" s="2">
        <v>86</v>
      </c>
      <c r="AI306" t="s" s="2">
        <v>84</v>
      </c>
      <c r="AJ306" t="s" s="2">
        <v>131</v>
      </c>
      <c r="AK306" t="s" s="2">
        <v>84</v>
      </c>
      <c r="AL306" t="s" s="2">
        <v>84</v>
      </c>
      <c r="AM306" t="s" s="2">
        <v>84</v>
      </c>
      <c r="AN306" t="s" s="2">
        <v>84</v>
      </c>
      <c r="AO306" t="s" s="2">
        <v>84</v>
      </c>
      <c r="AP306" t="s" s="2">
        <v>84</v>
      </c>
      <c r="AQ306" t="s" s="2">
        <v>84</v>
      </c>
      <c r="AR306" t="s" s="2">
        <v>84</v>
      </c>
      <c r="AS306" t="s" s="2">
        <v>214</v>
      </c>
      <c r="AT306" t="s" s="2">
        <v>84</v>
      </c>
      <c r="AU306" t="s" s="2">
        <v>84</v>
      </c>
    </row>
    <row r="307" hidden="true">
      <c r="A307" t="s" s="2">
        <v>950</v>
      </c>
      <c r="B307" t="s" s="2">
        <v>878</v>
      </c>
      <c r="C307" s="2"/>
      <c r="D307" t="s" s="2">
        <v>84</v>
      </c>
      <c r="E307" s="2"/>
      <c r="F307" t="s" s="2">
        <v>85</v>
      </c>
      <c r="G307" t="s" s="2">
        <v>86</v>
      </c>
      <c r="H307" t="s" s="2">
        <v>84</v>
      </c>
      <c r="I307" t="s" s="2">
        <v>84</v>
      </c>
      <c r="J307" t="s" s="2">
        <v>84</v>
      </c>
      <c r="K307" t="s" s="2">
        <v>493</v>
      </c>
      <c r="L307" t="s" s="2">
        <v>879</v>
      </c>
      <c r="M307" t="s" s="2">
        <v>880</v>
      </c>
      <c r="N307" s="2"/>
      <c r="O307" t="s" s="2">
        <v>881</v>
      </c>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878</v>
      </c>
      <c r="AG307" t="s" s="2">
        <v>85</v>
      </c>
      <c r="AH307" t="s" s="2">
        <v>86</v>
      </c>
      <c r="AI307" t="s" s="2">
        <v>84</v>
      </c>
      <c r="AJ307" t="s" s="2">
        <v>114</v>
      </c>
      <c r="AK307" t="s" s="2">
        <v>84</v>
      </c>
      <c r="AL307" t="s" s="2">
        <v>84</v>
      </c>
      <c r="AM307" t="s" s="2">
        <v>84</v>
      </c>
      <c r="AN307" t="s" s="2">
        <v>84</v>
      </c>
      <c r="AO307" t="s" s="2">
        <v>84</v>
      </c>
      <c r="AP307" t="s" s="2">
        <v>84</v>
      </c>
      <c r="AQ307" t="s" s="2">
        <v>84</v>
      </c>
      <c r="AR307" t="s" s="2">
        <v>84</v>
      </c>
      <c r="AS307" t="s" s="2">
        <v>883</v>
      </c>
      <c r="AT307" t="s" s="2">
        <v>84</v>
      </c>
      <c r="AU307" t="s" s="2">
        <v>84</v>
      </c>
    </row>
    <row r="308" hidden="true">
      <c r="A308" t="s" s="2">
        <v>951</v>
      </c>
      <c r="B308" t="s" s="2">
        <v>884</v>
      </c>
      <c r="C308" s="2"/>
      <c r="D308" t="s" s="2">
        <v>84</v>
      </c>
      <c r="E308" s="2"/>
      <c r="F308" t="s" s="2">
        <v>102</v>
      </c>
      <c r="G308" t="s" s="2">
        <v>102</v>
      </c>
      <c r="H308" t="s" s="2">
        <v>84</v>
      </c>
      <c r="I308" t="s" s="2">
        <v>84</v>
      </c>
      <c r="J308" t="s" s="2">
        <v>84</v>
      </c>
      <c r="K308" t="s" s="2">
        <v>249</v>
      </c>
      <c r="L308" t="s" s="2">
        <v>885</v>
      </c>
      <c r="M308" t="s" s="2">
        <v>886</v>
      </c>
      <c r="N308" s="2"/>
      <c r="O308" s="2"/>
      <c r="P308" t="s" s="2">
        <v>84</v>
      </c>
      <c r="Q308" s="2"/>
      <c r="R308" t="s" s="2">
        <v>84</v>
      </c>
      <c r="S308" t="s" s="2">
        <v>84</v>
      </c>
      <c r="T308" t="s" s="2">
        <v>84</v>
      </c>
      <c r="U308" t="s" s="2">
        <v>84</v>
      </c>
      <c r="V308" t="s" s="2">
        <v>84</v>
      </c>
      <c r="W308" t="s" s="2">
        <v>84</v>
      </c>
      <c r="X308" t="s" s="2">
        <v>181</v>
      </c>
      <c r="Y308" t="s" s="2">
        <v>887</v>
      </c>
      <c r="Z308" t="s" s="2">
        <v>888</v>
      </c>
      <c r="AA308" t="s" s="2">
        <v>84</v>
      </c>
      <c r="AB308" t="s" s="2">
        <v>84</v>
      </c>
      <c r="AC308" t="s" s="2">
        <v>84</v>
      </c>
      <c r="AD308" t="s" s="2">
        <v>84</v>
      </c>
      <c r="AE308" t="s" s="2">
        <v>84</v>
      </c>
      <c r="AF308" t="s" s="2">
        <v>884</v>
      </c>
      <c r="AG308" t="s" s="2">
        <v>102</v>
      </c>
      <c r="AH308" t="s" s="2">
        <v>102</v>
      </c>
      <c r="AI308" t="s" s="2">
        <v>84</v>
      </c>
      <c r="AJ308" t="s" s="2">
        <v>114</v>
      </c>
      <c r="AK308" t="s" s="2">
        <v>84</v>
      </c>
      <c r="AL308" t="s" s="2">
        <v>84</v>
      </c>
      <c r="AM308" t="s" s="2">
        <v>84</v>
      </c>
      <c r="AN308" t="s" s="2">
        <v>84</v>
      </c>
      <c r="AO308" t="s" s="2">
        <v>84</v>
      </c>
      <c r="AP308" t="s" s="2">
        <v>84</v>
      </c>
      <c r="AQ308" t="s" s="2">
        <v>84</v>
      </c>
      <c r="AR308" t="s" s="2">
        <v>84</v>
      </c>
      <c r="AS308" t="s" s="2">
        <v>869</v>
      </c>
      <c r="AT308" t="s" s="2">
        <v>890</v>
      </c>
      <c r="AU308" t="s" s="2">
        <v>84</v>
      </c>
    </row>
    <row r="309" hidden="true">
      <c r="A309" t="s" s="2">
        <v>952</v>
      </c>
      <c r="B309" t="s" s="2">
        <v>953</v>
      </c>
      <c r="C309" s="2"/>
      <c r="D309" t="s" s="2">
        <v>84</v>
      </c>
      <c r="E309" s="2"/>
      <c r="F309" t="s" s="2">
        <v>85</v>
      </c>
      <c r="G309" t="s" s="2">
        <v>102</v>
      </c>
      <c r="H309" t="s" s="2">
        <v>84</v>
      </c>
      <c r="I309" t="s" s="2">
        <v>84</v>
      </c>
      <c r="J309" t="s" s="2">
        <v>84</v>
      </c>
      <c r="K309" t="s" s="2">
        <v>116</v>
      </c>
      <c r="L309" t="s" s="2">
        <v>117</v>
      </c>
      <c r="M309" t="s" s="2">
        <v>118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119</v>
      </c>
      <c r="AG309" t="s" s="2">
        <v>85</v>
      </c>
      <c r="AH309" t="s" s="2">
        <v>102</v>
      </c>
      <c r="AI309" t="s" s="2">
        <v>84</v>
      </c>
      <c r="AJ309" t="s" s="2">
        <v>84</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954</v>
      </c>
      <c r="B310" t="s" s="2">
        <v>955</v>
      </c>
      <c r="C310" s="2"/>
      <c r="D310" t="s" s="2">
        <v>122</v>
      </c>
      <c r="E310" s="2"/>
      <c r="F310" t="s" s="2">
        <v>85</v>
      </c>
      <c r="G310" t="s" s="2">
        <v>86</v>
      </c>
      <c r="H310" t="s" s="2">
        <v>84</v>
      </c>
      <c r="I310" t="s" s="2">
        <v>84</v>
      </c>
      <c r="J310" t="s" s="2">
        <v>84</v>
      </c>
      <c r="K310" t="s" s="2">
        <v>123</v>
      </c>
      <c r="L310" t="s" s="2">
        <v>124</v>
      </c>
      <c r="M310" t="s" s="2">
        <v>125</v>
      </c>
      <c r="N310" t="s" s="2">
        <v>126</v>
      </c>
      <c r="O310" s="2"/>
      <c r="P310" t="s" s="2">
        <v>84</v>
      </c>
      <c r="Q310" s="2"/>
      <c r="R310" t="s" s="2">
        <v>84</v>
      </c>
      <c r="S310" t="s" s="2">
        <v>84</v>
      </c>
      <c r="T310" t="s" s="2">
        <v>84</v>
      </c>
      <c r="U310" t="s" s="2">
        <v>84</v>
      </c>
      <c r="V310" t="s" s="2">
        <v>84</v>
      </c>
      <c r="W310" t="s" s="2">
        <v>84</v>
      </c>
      <c r="X310" t="s" s="2">
        <v>84</v>
      </c>
      <c r="Y310" t="s" s="2">
        <v>84</v>
      </c>
      <c r="Z310" t="s" s="2">
        <v>84</v>
      </c>
      <c r="AA310" t="s" s="2">
        <v>84</v>
      </c>
      <c r="AB310" t="s" s="2">
        <v>127</v>
      </c>
      <c r="AC310" t="s" s="2">
        <v>128</v>
      </c>
      <c r="AD310" t="s" s="2">
        <v>84</v>
      </c>
      <c r="AE310" t="s" s="2">
        <v>129</v>
      </c>
      <c r="AF310" t="s" s="2">
        <v>130</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956</v>
      </c>
      <c r="B311" t="s" s="2">
        <v>957</v>
      </c>
      <c r="C311" s="2"/>
      <c r="D311" t="s" s="2">
        <v>84</v>
      </c>
      <c r="E311" s="2"/>
      <c r="F311" t="s" s="2">
        <v>85</v>
      </c>
      <c r="G311" t="s" s="2">
        <v>86</v>
      </c>
      <c r="H311" t="s" s="2">
        <v>84</v>
      </c>
      <c r="I311" t="s" s="2">
        <v>84</v>
      </c>
      <c r="J311" t="s" s="2">
        <v>103</v>
      </c>
      <c r="K311" t="s" s="2">
        <v>169</v>
      </c>
      <c r="L311" t="s" s="2">
        <v>958</v>
      </c>
      <c r="M311" t="s" s="2">
        <v>959</v>
      </c>
      <c r="N311" t="s" s="2">
        <v>960</v>
      </c>
      <c r="O311" t="s" s="2">
        <v>961</v>
      </c>
      <c r="P311" t="s" s="2">
        <v>84</v>
      </c>
      <c r="Q311" s="2"/>
      <c r="R311" t="s" s="2">
        <v>84</v>
      </c>
      <c r="S311" t="s" s="2">
        <v>84</v>
      </c>
      <c r="T311" t="s" s="2">
        <v>84</v>
      </c>
      <c r="U311" t="s" s="2">
        <v>84</v>
      </c>
      <c r="V311" t="s" s="2">
        <v>84</v>
      </c>
      <c r="W311" t="s" s="2">
        <v>84</v>
      </c>
      <c r="X311" t="s" s="2">
        <v>84</v>
      </c>
      <c r="Y311" t="s" s="2">
        <v>84</v>
      </c>
      <c r="Z311" t="s" s="2">
        <v>84</v>
      </c>
      <c r="AA311" t="s" s="2">
        <v>84</v>
      </c>
      <c r="AB311" t="s" s="2">
        <v>160</v>
      </c>
      <c r="AC311" s="2"/>
      <c r="AD311" t="s" s="2">
        <v>84</v>
      </c>
      <c r="AE311" t="s" s="2">
        <v>962</v>
      </c>
      <c r="AF311" t="s" s="2">
        <v>963</v>
      </c>
      <c r="AG311" t="s" s="2">
        <v>85</v>
      </c>
      <c r="AH311" t="s" s="2">
        <v>86</v>
      </c>
      <c r="AI311" t="s" s="2">
        <v>84</v>
      </c>
      <c r="AJ311" t="s" s="2">
        <v>114</v>
      </c>
      <c r="AK311" t="s" s="2">
        <v>84</v>
      </c>
      <c r="AL311" t="s" s="2">
        <v>84</v>
      </c>
      <c r="AM311" t="s" s="2">
        <v>84</v>
      </c>
      <c r="AN311" t="s" s="2">
        <v>84</v>
      </c>
      <c r="AO311" t="s" s="2">
        <v>84</v>
      </c>
      <c r="AP311" t="s" s="2">
        <v>84</v>
      </c>
      <c r="AQ311" t="s" s="2">
        <v>84</v>
      </c>
      <c r="AR311" t="s" s="2">
        <v>964</v>
      </c>
      <c r="AS311" t="s" s="2">
        <v>965</v>
      </c>
      <c r="AT311" t="s" s="2">
        <v>84</v>
      </c>
      <c r="AU311" t="s" s="2">
        <v>84</v>
      </c>
    </row>
    <row r="312" hidden="true">
      <c r="A312" t="s" s="2">
        <v>966</v>
      </c>
      <c r="B312" t="s" s="2">
        <v>957</v>
      </c>
      <c r="C312" t="s" s="2">
        <v>967</v>
      </c>
      <c r="D312" t="s" s="2">
        <v>84</v>
      </c>
      <c r="E312" s="2"/>
      <c r="F312" t="s" s="2">
        <v>85</v>
      </c>
      <c r="G312" t="s" s="2">
        <v>102</v>
      </c>
      <c r="H312" t="s" s="2">
        <v>103</v>
      </c>
      <c r="I312" t="s" s="2">
        <v>84</v>
      </c>
      <c r="J312" t="s" s="2">
        <v>103</v>
      </c>
      <c r="K312" t="s" s="2">
        <v>169</v>
      </c>
      <c r="L312" t="s" s="2">
        <v>958</v>
      </c>
      <c r="M312" t="s" s="2">
        <v>959</v>
      </c>
      <c r="N312" t="s" s="2">
        <v>960</v>
      </c>
      <c r="O312" t="s" s="2">
        <v>961</v>
      </c>
      <c r="P312" t="s" s="2">
        <v>84</v>
      </c>
      <c r="Q312" s="2"/>
      <c r="R312" t="s" s="2">
        <v>84</v>
      </c>
      <c r="S312" t="s" s="2">
        <v>84</v>
      </c>
      <c r="T312" t="s" s="2">
        <v>84</v>
      </c>
      <c r="U312" t="s" s="2">
        <v>84</v>
      </c>
      <c r="V312" t="s" s="2">
        <v>84</v>
      </c>
      <c r="W312" t="s" s="2">
        <v>84</v>
      </c>
      <c r="X312" t="s" s="2">
        <v>252</v>
      </c>
      <c r="Y312" s="2"/>
      <c r="Z312" t="s" s="2">
        <v>968</v>
      </c>
      <c r="AA312" t="s" s="2">
        <v>84</v>
      </c>
      <c r="AB312" t="s" s="2">
        <v>84</v>
      </c>
      <c r="AC312" t="s" s="2">
        <v>84</v>
      </c>
      <c r="AD312" t="s" s="2">
        <v>84</v>
      </c>
      <c r="AE312" t="s" s="2">
        <v>84</v>
      </c>
      <c r="AF312" t="s" s="2">
        <v>963</v>
      </c>
      <c r="AG312" t="s" s="2">
        <v>85</v>
      </c>
      <c r="AH312" t="s" s="2">
        <v>86</v>
      </c>
      <c r="AI312" t="s" s="2">
        <v>84</v>
      </c>
      <c r="AJ312" t="s" s="2">
        <v>114</v>
      </c>
      <c r="AK312" t="s" s="2">
        <v>84</v>
      </c>
      <c r="AL312" t="s" s="2">
        <v>84</v>
      </c>
      <c r="AM312" t="s" s="2">
        <v>84</v>
      </c>
      <c r="AN312" t="s" s="2">
        <v>84</v>
      </c>
      <c r="AO312" t="s" s="2">
        <v>84</v>
      </c>
      <c r="AP312" t="s" s="2">
        <v>84</v>
      </c>
      <c r="AQ312" t="s" s="2">
        <v>84</v>
      </c>
      <c r="AR312" t="s" s="2">
        <v>964</v>
      </c>
      <c r="AS312" t="s" s="2">
        <v>965</v>
      </c>
      <c r="AT312" t="s" s="2">
        <v>84</v>
      </c>
      <c r="AU312" t="s" s="2">
        <v>84</v>
      </c>
    </row>
    <row r="313" hidden="true">
      <c r="A313" t="s" s="2">
        <v>969</v>
      </c>
      <c r="B313" t="s" s="2">
        <v>957</v>
      </c>
      <c r="C313" t="s" s="2">
        <v>902</v>
      </c>
      <c r="D313" t="s" s="2">
        <v>84</v>
      </c>
      <c r="E313" s="2"/>
      <c r="F313" t="s" s="2">
        <v>85</v>
      </c>
      <c r="G313" t="s" s="2">
        <v>102</v>
      </c>
      <c r="H313" t="s" s="2">
        <v>103</v>
      </c>
      <c r="I313" t="s" s="2">
        <v>84</v>
      </c>
      <c r="J313" t="s" s="2">
        <v>103</v>
      </c>
      <c r="K313" t="s" s="2">
        <v>169</v>
      </c>
      <c r="L313" t="s" s="2">
        <v>958</v>
      </c>
      <c r="M313" t="s" s="2">
        <v>959</v>
      </c>
      <c r="N313" t="s" s="2">
        <v>960</v>
      </c>
      <c r="O313" t="s" s="2">
        <v>961</v>
      </c>
      <c r="P313" t="s" s="2">
        <v>84</v>
      </c>
      <c r="Q313" s="2"/>
      <c r="R313" t="s" s="2">
        <v>84</v>
      </c>
      <c r="S313" t="s" s="2">
        <v>84</v>
      </c>
      <c r="T313" t="s" s="2">
        <v>84</v>
      </c>
      <c r="U313" t="s" s="2">
        <v>84</v>
      </c>
      <c r="V313" t="s" s="2">
        <v>84</v>
      </c>
      <c r="W313" t="s" s="2">
        <v>84</v>
      </c>
      <c r="X313" t="s" s="2">
        <v>252</v>
      </c>
      <c r="Y313" s="2"/>
      <c r="Z313" t="s" s="2">
        <v>970</v>
      </c>
      <c r="AA313" t="s" s="2">
        <v>84</v>
      </c>
      <c r="AB313" t="s" s="2">
        <v>84</v>
      </c>
      <c r="AC313" t="s" s="2">
        <v>84</v>
      </c>
      <c r="AD313" t="s" s="2">
        <v>84</v>
      </c>
      <c r="AE313" t="s" s="2">
        <v>84</v>
      </c>
      <c r="AF313" t="s" s="2">
        <v>963</v>
      </c>
      <c r="AG313" t="s" s="2">
        <v>85</v>
      </c>
      <c r="AH313" t="s" s="2">
        <v>86</v>
      </c>
      <c r="AI313" t="s" s="2">
        <v>84</v>
      </c>
      <c r="AJ313" t="s" s="2">
        <v>114</v>
      </c>
      <c r="AK313" t="s" s="2">
        <v>84</v>
      </c>
      <c r="AL313" t="s" s="2">
        <v>84</v>
      </c>
      <c r="AM313" t="s" s="2">
        <v>84</v>
      </c>
      <c r="AN313" t="s" s="2">
        <v>84</v>
      </c>
      <c r="AO313" t="s" s="2">
        <v>84</v>
      </c>
      <c r="AP313" t="s" s="2">
        <v>84</v>
      </c>
      <c r="AQ313" t="s" s="2">
        <v>84</v>
      </c>
      <c r="AR313" t="s" s="2">
        <v>964</v>
      </c>
      <c r="AS313" t="s" s="2">
        <v>965</v>
      </c>
      <c r="AT313" t="s" s="2">
        <v>84</v>
      </c>
      <c r="AU313" t="s" s="2">
        <v>84</v>
      </c>
    </row>
    <row r="314" hidden="true">
      <c r="A314" t="s" s="2">
        <v>971</v>
      </c>
      <c r="B314" t="s" s="2">
        <v>972</v>
      </c>
      <c r="C314" s="2"/>
      <c r="D314" t="s" s="2">
        <v>84</v>
      </c>
      <c r="E314" s="2"/>
      <c r="F314" t="s" s="2">
        <v>85</v>
      </c>
      <c r="G314" t="s" s="2">
        <v>102</v>
      </c>
      <c r="H314" t="s" s="2">
        <v>84</v>
      </c>
      <c r="I314" t="s" s="2">
        <v>84</v>
      </c>
      <c r="J314" t="s" s="2">
        <v>103</v>
      </c>
      <c r="K314" t="s" s="2">
        <v>116</v>
      </c>
      <c r="L314" t="s" s="2">
        <v>973</v>
      </c>
      <c r="M314" t="s" s="2">
        <v>974</v>
      </c>
      <c r="N314" t="s" s="2">
        <v>975</v>
      </c>
      <c r="O314" t="s" s="2">
        <v>976</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977</v>
      </c>
      <c r="AG314" t="s" s="2">
        <v>85</v>
      </c>
      <c r="AH314" t="s" s="2">
        <v>102</v>
      </c>
      <c r="AI314" t="s" s="2">
        <v>84</v>
      </c>
      <c r="AJ314" t="s" s="2">
        <v>114</v>
      </c>
      <c r="AK314" t="s" s="2">
        <v>84</v>
      </c>
      <c r="AL314" t="s" s="2">
        <v>84</v>
      </c>
      <c r="AM314" t="s" s="2">
        <v>84</v>
      </c>
      <c r="AN314" t="s" s="2">
        <v>84</v>
      </c>
      <c r="AO314" t="s" s="2">
        <v>84</v>
      </c>
      <c r="AP314" t="s" s="2">
        <v>84</v>
      </c>
      <c r="AQ314" t="s" s="2">
        <v>84</v>
      </c>
      <c r="AR314" t="s" s="2">
        <v>978</v>
      </c>
      <c r="AS314" t="s" s="2">
        <v>979</v>
      </c>
      <c r="AT314" t="s" s="2">
        <v>84</v>
      </c>
      <c r="AU314" t="s" s="2">
        <v>84</v>
      </c>
    </row>
    <row r="315" hidden="true">
      <c r="A315" t="s" s="2">
        <v>980</v>
      </c>
      <c r="B315" t="s" s="2">
        <v>891</v>
      </c>
      <c r="C315" s="2"/>
      <c r="D315" t="s" s="2">
        <v>84</v>
      </c>
      <c r="E315" s="2"/>
      <c r="F315" t="s" s="2">
        <v>85</v>
      </c>
      <c r="G315" t="s" s="2">
        <v>102</v>
      </c>
      <c r="H315" t="s" s="2">
        <v>84</v>
      </c>
      <c r="I315" t="s" s="2">
        <v>84</v>
      </c>
      <c r="J315" t="s" s="2">
        <v>84</v>
      </c>
      <c r="K315" t="s" s="2">
        <v>269</v>
      </c>
      <c r="L315" t="s" s="2">
        <v>981</v>
      </c>
      <c r="M315" t="s" s="2">
        <v>893</v>
      </c>
      <c r="N315" s="2"/>
      <c r="O315" t="s" s="2">
        <v>894</v>
      </c>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891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895</v>
      </c>
      <c r="AT315" t="s" s="2">
        <v>896</v>
      </c>
      <c r="AU315" t="s" s="2">
        <v>84</v>
      </c>
    </row>
    <row r="316" hidden="true">
      <c r="A316" t="s" s="2">
        <v>982</v>
      </c>
      <c r="B316" t="s" s="2">
        <v>983</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984</v>
      </c>
      <c r="B317" t="s" s="2">
        <v>985</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127</v>
      </c>
      <c r="AC317" t="s" s="2">
        <v>128</v>
      </c>
      <c r="AD317" t="s" s="2">
        <v>84</v>
      </c>
      <c r="AE317" t="s" s="2">
        <v>129</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986</v>
      </c>
      <c r="B318" t="s" s="2">
        <v>987</v>
      </c>
      <c r="C318" s="2"/>
      <c r="D318" t="s" s="2">
        <v>84</v>
      </c>
      <c r="E318" s="2"/>
      <c r="F318" t="s" s="2">
        <v>85</v>
      </c>
      <c r="G318" t="s" s="2">
        <v>102</v>
      </c>
      <c r="H318" t="s" s="2">
        <v>84</v>
      </c>
      <c r="I318" t="s" s="2">
        <v>84</v>
      </c>
      <c r="J318" t="s" s="2">
        <v>103</v>
      </c>
      <c r="K318" t="s" s="2">
        <v>276</v>
      </c>
      <c r="L318" t="s" s="2">
        <v>988</v>
      </c>
      <c r="M318" t="s" s="2">
        <v>278</v>
      </c>
      <c r="N318" t="s" s="2">
        <v>279</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280</v>
      </c>
      <c r="AG318" t="s" s="2">
        <v>85</v>
      </c>
      <c r="AH318" t="s" s="2">
        <v>102</v>
      </c>
      <c r="AI318" t="s" s="2">
        <v>281</v>
      </c>
      <c r="AJ318" t="s" s="2">
        <v>114</v>
      </c>
      <c r="AK318" t="s" s="2">
        <v>84</v>
      </c>
      <c r="AL318" t="s" s="2">
        <v>84</v>
      </c>
      <c r="AM318" t="s" s="2">
        <v>84</v>
      </c>
      <c r="AN318" t="s" s="2">
        <v>989</v>
      </c>
      <c r="AO318" t="s" s="2">
        <v>84</v>
      </c>
      <c r="AP318" t="s" s="2">
        <v>84</v>
      </c>
      <c r="AQ318" t="s" s="2">
        <v>84</v>
      </c>
      <c r="AR318" t="s" s="2">
        <v>283</v>
      </c>
      <c r="AS318" t="s" s="2">
        <v>284</v>
      </c>
      <c r="AT318" t="s" s="2">
        <v>84</v>
      </c>
      <c r="AU318" t="s" s="2">
        <v>84</v>
      </c>
    </row>
    <row r="319" hidden="true">
      <c r="A319" t="s" s="2">
        <v>990</v>
      </c>
      <c r="B319" t="s" s="2">
        <v>991</v>
      </c>
      <c r="C319" s="2"/>
      <c r="D319" t="s" s="2">
        <v>84</v>
      </c>
      <c r="E319" s="2"/>
      <c r="F319" t="s" s="2">
        <v>85</v>
      </c>
      <c r="G319" t="s" s="2">
        <v>102</v>
      </c>
      <c r="H319" t="s" s="2">
        <v>84</v>
      </c>
      <c r="I319" t="s" s="2">
        <v>84</v>
      </c>
      <c r="J319" t="s" s="2">
        <v>103</v>
      </c>
      <c r="K319" t="s" s="2">
        <v>276</v>
      </c>
      <c r="L319" t="s" s="2">
        <v>992</v>
      </c>
      <c r="M319" t="s" s="2">
        <v>288</v>
      </c>
      <c r="N319" t="s" s="2">
        <v>289</v>
      </c>
      <c r="O319" s="2"/>
      <c r="P319" t="s" s="2">
        <v>84</v>
      </c>
      <c r="Q319" t="s" s="2">
        <v>290</v>
      </c>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291</v>
      </c>
      <c r="AG319" t="s" s="2">
        <v>85</v>
      </c>
      <c r="AH319" t="s" s="2">
        <v>102</v>
      </c>
      <c r="AI319" t="s" s="2">
        <v>281</v>
      </c>
      <c r="AJ319" t="s" s="2">
        <v>114</v>
      </c>
      <c r="AK319" t="s" s="2">
        <v>84</v>
      </c>
      <c r="AL319" t="s" s="2">
        <v>84</v>
      </c>
      <c r="AM319" t="s" s="2">
        <v>84</v>
      </c>
      <c r="AN319" t="s" s="2">
        <v>993</v>
      </c>
      <c r="AO319" t="s" s="2">
        <v>84</v>
      </c>
      <c r="AP319" t="s" s="2">
        <v>84</v>
      </c>
      <c r="AQ319" t="s" s="2">
        <v>84</v>
      </c>
      <c r="AR319" t="s" s="2">
        <v>293</v>
      </c>
      <c r="AS319" t="s" s="2">
        <v>294</v>
      </c>
      <c r="AT319" t="s" s="2">
        <v>84</v>
      </c>
      <c r="AU319" t="s" s="2">
        <v>84</v>
      </c>
    </row>
    <row r="320" hidden="true">
      <c r="A320" t="s" s="2">
        <v>994</v>
      </c>
      <c r="B320" t="s" s="2">
        <v>897</v>
      </c>
      <c r="C320" s="2"/>
      <c r="D320" t="s" s="2">
        <v>84</v>
      </c>
      <c r="E320" s="2"/>
      <c r="F320" t="s" s="2">
        <v>85</v>
      </c>
      <c r="G320" t="s" s="2">
        <v>102</v>
      </c>
      <c r="H320" t="s" s="2">
        <v>84</v>
      </c>
      <c r="I320" t="s" s="2">
        <v>84</v>
      </c>
      <c r="J320" t="s" s="2">
        <v>84</v>
      </c>
      <c r="K320" t="s" s="2">
        <v>995</v>
      </c>
      <c r="L320" t="s" s="2">
        <v>996</v>
      </c>
      <c r="M320" t="s" s="2">
        <v>899</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897</v>
      </c>
      <c r="AG320" t="s" s="2">
        <v>85</v>
      </c>
      <c r="AH320" t="s" s="2">
        <v>102</v>
      </c>
      <c r="AI320" t="s" s="2">
        <v>84</v>
      </c>
      <c r="AJ320" t="s" s="2">
        <v>114</v>
      </c>
      <c r="AK320" t="s" s="2">
        <v>84</v>
      </c>
      <c r="AL320" t="s" s="2">
        <v>84</v>
      </c>
      <c r="AM320" t="s" s="2">
        <v>84</v>
      </c>
      <c r="AN320" t="s" s="2">
        <v>997</v>
      </c>
      <c r="AO320" t="s" s="2">
        <v>84</v>
      </c>
      <c r="AP320" t="s" s="2">
        <v>84</v>
      </c>
      <c r="AQ320" t="s" s="2">
        <v>84</v>
      </c>
      <c r="AR320" t="s" s="2">
        <v>84</v>
      </c>
      <c r="AS320" t="s" s="2">
        <v>900</v>
      </c>
      <c r="AT320" t="s" s="2">
        <v>84</v>
      </c>
      <c r="AU320" t="s" s="2">
        <v>84</v>
      </c>
    </row>
    <row r="321" hidden="true">
      <c r="A321" t="s" s="2">
        <v>998</v>
      </c>
      <c r="B321" t="s" s="2">
        <v>863</v>
      </c>
      <c r="C321" t="s" s="2">
        <v>999</v>
      </c>
      <c r="D321" t="s" s="2">
        <v>84</v>
      </c>
      <c r="E321" s="2"/>
      <c r="F321" t="s" s="2">
        <v>85</v>
      </c>
      <c r="G321" t="s" s="2">
        <v>102</v>
      </c>
      <c r="H321" t="s" s="2">
        <v>84</v>
      </c>
      <c r="I321" t="s" s="2">
        <v>84</v>
      </c>
      <c r="J321" t="s" s="2">
        <v>84</v>
      </c>
      <c r="K321" t="s" s="2">
        <v>864</v>
      </c>
      <c r="L321" t="s" s="2">
        <v>1000</v>
      </c>
      <c r="M321" t="s" s="2">
        <v>866</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863</v>
      </c>
      <c r="AG321" t="s" s="2">
        <v>85</v>
      </c>
      <c r="AH321" t="s" s="2">
        <v>86</v>
      </c>
      <c r="AI321" t="s" s="2">
        <v>84</v>
      </c>
      <c r="AJ321" t="s" s="2">
        <v>114</v>
      </c>
      <c r="AK321" t="s" s="2">
        <v>84</v>
      </c>
      <c r="AL321" t="s" s="2">
        <v>84</v>
      </c>
      <c r="AM321" t="s" s="2">
        <v>84</v>
      </c>
      <c r="AN321" t="s" s="2">
        <v>84</v>
      </c>
      <c r="AO321" t="s" s="2">
        <v>84</v>
      </c>
      <c r="AP321" t="s" s="2">
        <v>84</v>
      </c>
      <c r="AQ321" t="s" s="2">
        <v>84</v>
      </c>
      <c r="AR321" t="s" s="2">
        <v>868</v>
      </c>
      <c r="AS321" t="s" s="2">
        <v>869</v>
      </c>
      <c r="AT321" t="s" s="2">
        <v>870</v>
      </c>
      <c r="AU321" t="s" s="2">
        <v>84</v>
      </c>
    </row>
    <row r="322" hidden="true">
      <c r="A322" t="s" s="2">
        <v>1001</v>
      </c>
      <c r="B322" t="s" s="2">
        <v>871</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1002</v>
      </c>
      <c r="B323" t="s" s="2">
        <v>872</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1003</v>
      </c>
      <c r="B324" t="s" s="2">
        <v>873</v>
      </c>
      <c r="C324" s="2"/>
      <c r="D324" t="s" s="2">
        <v>874</v>
      </c>
      <c r="E324" s="2"/>
      <c r="F324" t="s" s="2">
        <v>85</v>
      </c>
      <c r="G324" t="s" s="2">
        <v>86</v>
      </c>
      <c r="H324" t="s" s="2">
        <v>84</v>
      </c>
      <c r="I324" t="s" s="2">
        <v>103</v>
      </c>
      <c r="J324" t="s" s="2">
        <v>103</v>
      </c>
      <c r="K324" t="s" s="2">
        <v>123</v>
      </c>
      <c r="L324" t="s" s="2">
        <v>875</v>
      </c>
      <c r="M324" t="s" s="2">
        <v>876</v>
      </c>
      <c r="N324" t="s" s="2">
        <v>126</v>
      </c>
      <c r="O324" t="s" s="2">
        <v>490</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877</v>
      </c>
      <c r="AG324" t="s" s="2">
        <v>85</v>
      </c>
      <c r="AH324" t="s" s="2">
        <v>86</v>
      </c>
      <c r="AI324" t="s" s="2">
        <v>84</v>
      </c>
      <c r="AJ324" t="s" s="2">
        <v>131</v>
      </c>
      <c r="AK324" t="s" s="2">
        <v>84</v>
      </c>
      <c r="AL324" t="s" s="2">
        <v>84</v>
      </c>
      <c r="AM324" t="s" s="2">
        <v>84</v>
      </c>
      <c r="AN324" t="s" s="2">
        <v>84</v>
      </c>
      <c r="AO324" t="s" s="2">
        <v>84</v>
      </c>
      <c r="AP324" t="s" s="2">
        <v>84</v>
      </c>
      <c r="AQ324" t="s" s="2">
        <v>84</v>
      </c>
      <c r="AR324" t="s" s="2">
        <v>84</v>
      </c>
      <c r="AS324" t="s" s="2">
        <v>214</v>
      </c>
      <c r="AT324" t="s" s="2">
        <v>84</v>
      </c>
      <c r="AU324" t="s" s="2">
        <v>84</v>
      </c>
    </row>
    <row r="325" hidden="true">
      <c r="A325" t="s" s="2">
        <v>1004</v>
      </c>
      <c r="B325" t="s" s="2">
        <v>878</v>
      </c>
      <c r="C325" s="2"/>
      <c r="D325" t="s" s="2">
        <v>84</v>
      </c>
      <c r="E325" s="2"/>
      <c r="F325" t="s" s="2">
        <v>85</v>
      </c>
      <c r="G325" t="s" s="2">
        <v>86</v>
      </c>
      <c r="H325" t="s" s="2">
        <v>84</v>
      </c>
      <c r="I325" t="s" s="2">
        <v>84</v>
      </c>
      <c r="J325" t="s" s="2">
        <v>84</v>
      </c>
      <c r="K325" t="s" s="2">
        <v>493</v>
      </c>
      <c r="L325" t="s" s="2">
        <v>879</v>
      </c>
      <c r="M325" t="s" s="2">
        <v>880</v>
      </c>
      <c r="N325" s="2"/>
      <c r="O325" t="s" s="2">
        <v>881</v>
      </c>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878</v>
      </c>
      <c r="AG325" t="s" s="2">
        <v>85</v>
      </c>
      <c r="AH325" t="s" s="2">
        <v>86</v>
      </c>
      <c r="AI325" t="s" s="2">
        <v>84</v>
      </c>
      <c r="AJ325" t="s" s="2">
        <v>114</v>
      </c>
      <c r="AK325" t="s" s="2">
        <v>84</v>
      </c>
      <c r="AL325" t="s" s="2">
        <v>84</v>
      </c>
      <c r="AM325" t="s" s="2">
        <v>84</v>
      </c>
      <c r="AN325" t="s" s="2">
        <v>84</v>
      </c>
      <c r="AO325" t="s" s="2">
        <v>84</v>
      </c>
      <c r="AP325" t="s" s="2">
        <v>84</v>
      </c>
      <c r="AQ325" t="s" s="2">
        <v>84</v>
      </c>
      <c r="AR325" t="s" s="2">
        <v>84</v>
      </c>
      <c r="AS325" t="s" s="2">
        <v>883</v>
      </c>
      <c r="AT325" t="s" s="2">
        <v>84</v>
      </c>
      <c r="AU325" t="s" s="2">
        <v>84</v>
      </c>
    </row>
    <row r="326" hidden="true">
      <c r="A326" t="s" s="2">
        <v>1005</v>
      </c>
      <c r="B326" t="s" s="2">
        <v>884</v>
      </c>
      <c r="C326" s="2"/>
      <c r="D326" t="s" s="2">
        <v>84</v>
      </c>
      <c r="E326" s="2"/>
      <c r="F326" t="s" s="2">
        <v>102</v>
      </c>
      <c r="G326" t="s" s="2">
        <v>102</v>
      </c>
      <c r="H326" t="s" s="2">
        <v>84</v>
      </c>
      <c r="I326" t="s" s="2">
        <v>84</v>
      </c>
      <c r="J326" t="s" s="2">
        <v>84</v>
      </c>
      <c r="K326" t="s" s="2">
        <v>249</v>
      </c>
      <c r="L326" t="s" s="2">
        <v>885</v>
      </c>
      <c r="M326" t="s" s="2">
        <v>886</v>
      </c>
      <c r="N326" s="2"/>
      <c r="O326" s="2"/>
      <c r="P326" t="s" s="2">
        <v>84</v>
      </c>
      <c r="Q326" s="2"/>
      <c r="R326" t="s" s="2">
        <v>84</v>
      </c>
      <c r="S326" t="s" s="2">
        <v>84</v>
      </c>
      <c r="T326" t="s" s="2">
        <v>84</v>
      </c>
      <c r="U326" t="s" s="2">
        <v>84</v>
      </c>
      <c r="V326" t="s" s="2">
        <v>84</v>
      </c>
      <c r="W326" t="s" s="2">
        <v>84</v>
      </c>
      <c r="X326" t="s" s="2">
        <v>181</v>
      </c>
      <c r="Y326" t="s" s="2">
        <v>887</v>
      </c>
      <c r="Z326" t="s" s="2">
        <v>888</v>
      </c>
      <c r="AA326" t="s" s="2">
        <v>84</v>
      </c>
      <c r="AB326" t="s" s="2">
        <v>84</v>
      </c>
      <c r="AC326" t="s" s="2">
        <v>84</v>
      </c>
      <c r="AD326" t="s" s="2">
        <v>84</v>
      </c>
      <c r="AE326" t="s" s="2">
        <v>84</v>
      </c>
      <c r="AF326" t="s" s="2">
        <v>884</v>
      </c>
      <c r="AG326" t="s" s="2">
        <v>102</v>
      </c>
      <c r="AH326" t="s" s="2">
        <v>102</v>
      </c>
      <c r="AI326" t="s" s="2">
        <v>84</v>
      </c>
      <c r="AJ326" t="s" s="2">
        <v>114</v>
      </c>
      <c r="AK326" t="s" s="2">
        <v>84</v>
      </c>
      <c r="AL326" t="s" s="2">
        <v>84</v>
      </c>
      <c r="AM326" t="s" s="2">
        <v>84</v>
      </c>
      <c r="AN326" t="s" s="2">
        <v>84</v>
      </c>
      <c r="AO326" t="s" s="2">
        <v>84</v>
      </c>
      <c r="AP326" t="s" s="2">
        <v>84</v>
      </c>
      <c r="AQ326" t="s" s="2">
        <v>84</v>
      </c>
      <c r="AR326" t="s" s="2">
        <v>84</v>
      </c>
      <c r="AS326" t="s" s="2">
        <v>869</v>
      </c>
      <c r="AT326" t="s" s="2">
        <v>890</v>
      </c>
      <c r="AU326" t="s" s="2">
        <v>84</v>
      </c>
    </row>
    <row r="327" hidden="true">
      <c r="A327" t="s" s="2">
        <v>1006</v>
      </c>
      <c r="B327" t="s" s="2">
        <v>953</v>
      </c>
      <c r="C327" s="2"/>
      <c r="D327" t="s" s="2">
        <v>84</v>
      </c>
      <c r="E327" s="2"/>
      <c r="F327" t="s" s="2">
        <v>85</v>
      </c>
      <c r="G327" t="s" s="2">
        <v>102</v>
      </c>
      <c r="H327" t="s" s="2">
        <v>84</v>
      </c>
      <c r="I327" t="s" s="2">
        <v>84</v>
      </c>
      <c r="J327" t="s" s="2">
        <v>84</v>
      </c>
      <c r="K327" t="s" s="2">
        <v>116</v>
      </c>
      <c r="L327" t="s" s="2">
        <v>117</v>
      </c>
      <c r="M327" t="s" s="2">
        <v>118</v>
      </c>
      <c r="N327" s="2"/>
      <c r="O327" s="2"/>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119</v>
      </c>
      <c r="AG327" t="s" s="2">
        <v>85</v>
      </c>
      <c r="AH327" t="s" s="2">
        <v>102</v>
      </c>
      <c r="AI327" t="s" s="2">
        <v>84</v>
      </c>
      <c r="AJ327" t="s" s="2">
        <v>84</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1007</v>
      </c>
      <c r="B328" t="s" s="2">
        <v>955</v>
      </c>
      <c r="C328" s="2"/>
      <c r="D328" t="s" s="2">
        <v>122</v>
      </c>
      <c r="E328" s="2"/>
      <c r="F328" t="s" s="2">
        <v>85</v>
      </c>
      <c r="G328" t="s" s="2">
        <v>86</v>
      </c>
      <c r="H328" t="s" s="2">
        <v>84</v>
      </c>
      <c r="I328" t="s" s="2">
        <v>84</v>
      </c>
      <c r="J328" t="s" s="2">
        <v>84</v>
      </c>
      <c r="K328" t="s" s="2">
        <v>123</v>
      </c>
      <c r="L328" t="s" s="2">
        <v>124</v>
      </c>
      <c r="M328" t="s" s="2">
        <v>125</v>
      </c>
      <c r="N328" t="s" s="2">
        <v>126</v>
      </c>
      <c r="O328" s="2"/>
      <c r="P328" t="s" s="2">
        <v>84</v>
      </c>
      <c r="Q328" s="2"/>
      <c r="R328" t="s" s="2">
        <v>84</v>
      </c>
      <c r="S328" t="s" s="2">
        <v>84</v>
      </c>
      <c r="T328" t="s" s="2">
        <v>84</v>
      </c>
      <c r="U328" t="s" s="2">
        <v>84</v>
      </c>
      <c r="V328" t="s" s="2">
        <v>84</v>
      </c>
      <c r="W328" t="s" s="2">
        <v>84</v>
      </c>
      <c r="X328" t="s" s="2">
        <v>84</v>
      </c>
      <c r="Y328" t="s" s="2">
        <v>84</v>
      </c>
      <c r="Z328" t="s" s="2">
        <v>84</v>
      </c>
      <c r="AA328" t="s" s="2">
        <v>84</v>
      </c>
      <c r="AB328" t="s" s="2">
        <v>127</v>
      </c>
      <c r="AC328" t="s" s="2">
        <v>128</v>
      </c>
      <c r="AD328" t="s" s="2">
        <v>84</v>
      </c>
      <c r="AE328" t="s" s="2">
        <v>129</v>
      </c>
      <c r="AF328" t="s" s="2">
        <v>130</v>
      </c>
      <c r="AG328" t="s" s="2">
        <v>85</v>
      </c>
      <c r="AH328" t="s" s="2">
        <v>86</v>
      </c>
      <c r="AI328" t="s" s="2">
        <v>84</v>
      </c>
      <c r="AJ328" t="s" s="2">
        <v>131</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1008</v>
      </c>
      <c r="B329" t="s" s="2">
        <v>957</v>
      </c>
      <c r="C329" s="2"/>
      <c r="D329" t="s" s="2">
        <v>84</v>
      </c>
      <c r="E329" s="2"/>
      <c r="F329" t="s" s="2">
        <v>85</v>
      </c>
      <c r="G329" t="s" s="2">
        <v>86</v>
      </c>
      <c r="H329" t="s" s="2">
        <v>84</v>
      </c>
      <c r="I329" t="s" s="2">
        <v>84</v>
      </c>
      <c r="J329" t="s" s="2">
        <v>103</v>
      </c>
      <c r="K329" t="s" s="2">
        <v>169</v>
      </c>
      <c r="L329" t="s" s="2">
        <v>958</v>
      </c>
      <c r="M329" t="s" s="2">
        <v>959</v>
      </c>
      <c r="N329" t="s" s="2">
        <v>960</v>
      </c>
      <c r="O329" t="s" s="2">
        <v>961</v>
      </c>
      <c r="P329" t="s" s="2">
        <v>84</v>
      </c>
      <c r="Q329" s="2"/>
      <c r="R329" t="s" s="2">
        <v>84</v>
      </c>
      <c r="S329" t="s" s="2">
        <v>84</v>
      </c>
      <c r="T329" t="s" s="2">
        <v>84</v>
      </c>
      <c r="U329" t="s" s="2">
        <v>84</v>
      </c>
      <c r="V329" t="s" s="2">
        <v>84</v>
      </c>
      <c r="W329" t="s" s="2">
        <v>84</v>
      </c>
      <c r="X329" t="s" s="2">
        <v>84</v>
      </c>
      <c r="Y329" t="s" s="2">
        <v>84</v>
      </c>
      <c r="Z329" t="s" s="2">
        <v>84</v>
      </c>
      <c r="AA329" t="s" s="2">
        <v>84</v>
      </c>
      <c r="AB329" t="s" s="2">
        <v>160</v>
      </c>
      <c r="AC329" s="2"/>
      <c r="AD329" t="s" s="2">
        <v>84</v>
      </c>
      <c r="AE329" t="s" s="2">
        <v>962</v>
      </c>
      <c r="AF329" t="s" s="2">
        <v>963</v>
      </c>
      <c r="AG329" t="s" s="2">
        <v>85</v>
      </c>
      <c r="AH329" t="s" s="2">
        <v>86</v>
      </c>
      <c r="AI329" t="s" s="2">
        <v>84</v>
      </c>
      <c r="AJ329" t="s" s="2">
        <v>114</v>
      </c>
      <c r="AK329" t="s" s="2">
        <v>84</v>
      </c>
      <c r="AL329" t="s" s="2">
        <v>84</v>
      </c>
      <c r="AM329" t="s" s="2">
        <v>84</v>
      </c>
      <c r="AN329" t="s" s="2">
        <v>84</v>
      </c>
      <c r="AO329" t="s" s="2">
        <v>84</v>
      </c>
      <c r="AP329" t="s" s="2">
        <v>84</v>
      </c>
      <c r="AQ329" t="s" s="2">
        <v>84</v>
      </c>
      <c r="AR329" t="s" s="2">
        <v>964</v>
      </c>
      <c r="AS329" t="s" s="2">
        <v>965</v>
      </c>
      <c r="AT329" t="s" s="2">
        <v>84</v>
      </c>
      <c r="AU329" t="s" s="2">
        <v>84</v>
      </c>
    </row>
    <row r="330" hidden="true">
      <c r="A330" t="s" s="2">
        <v>1009</v>
      </c>
      <c r="B330" t="s" s="2">
        <v>957</v>
      </c>
      <c r="C330" t="s" s="2">
        <v>1010</v>
      </c>
      <c r="D330" t="s" s="2">
        <v>84</v>
      </c>
      <c r="E330" s="2"/>
      <c r="F330" t="s" s="2">
        <v>85</v>
      </c>
      <c r="G330" t="s" s="2">
        <v>102</v>
      </c>
      <c r="H330" t="s" s="2">
        <v>103</v>
      </c>
      <c r="I330" t="s" s="2">
        <v>84</v>
      </c>
      <c r="J330" t="s" s="2">
        <v>103</v>
      </c>
      <c r="K330" t="s" s="2">
        <v>169</v>
      </c>
      <c r="L330" t="s" s="2">
        <v>1011</v>
      </c>
      <c r="M330" t="s" s="2">
        <v>959</v>
      </c>
      <c r="N330" t="s" s="2">
        <v>960</v>
      </c>
      <c r="O330" t="s" s="2">
        <v>961</v>
      </c>
      <c r="P330" t="s" s="2">
        <v>84</v>
      </c>
      <c r="Q330" s="2"/>
      <c r="R330" t="s" s="2">
        <v>84</v>
      </c>
      <c r="S330" t="s" s="2">
        <v>84</v>
      </c>
      <c r="T330" t="s" s="2">
        <v>84</v>
      </c>
      <c r="U330" t="s" s="2">
        <v>84</v>
      </c>
      <c r="V330" t="s" s="2">
        <v>84</v>
      </c>
      <c r="W330" t="s" s="2">
        <v>84</v>
      </c>
      <c r="X330" t="s" s="2">
        <v>252</v>
      </c>
      <c r="Y330" s="2"/>
      <c r="Z330" t="s" s="2">
        <v>1012</v>
      </c>
      <c r="AA330" t="s" s="2">
        <v>84</v>
      </c>
      <c r="AB330" t="s" s="2">
        <v>84</v>
      </c>
      <c r="AC330" t="s" s="2">
        <v>84</v>
      </c>
      <c r="AD330" t="s" s="2">
        <v>84</v>
      </c>
      <c r="AE330" t="s" s="2">
        <v>84</v>
      </c>
      <c r="AF330" t="s" s="2">
        <v>963</v>
      </c>
      <c r="AG330" t="s" s="2">
        <v>85</v>
      </c>
      <c r="AH330" t="s" s="2">
        <v>86</v>
      </c>
      <c r="AI330" t="s" s="2">
        <v>84</v>
      </c>
      <c r="AJ330" t="s" s="2">
        <v>114</v>
      </c>
      <c r="AK330" t="s" s="2">
        <v>84</v>
      </c>
      <c r="AL330" t="s" s="2">
        <v>1013</v>
      </c>
      <c r="AM330" t="s" s="2">
        <v>84</v>
      </c>
      <c r="AN330" t="s" s="2">
        <v>84</v>
      </c>
      <c r="AO330" t="s" s="2">
        <v>84</v>
      </c>
      <c r="AP330" t="s" s="2">
        <v>84</v>
      </c>
      <c r="AQ330" t="s" s="2">
        <v>84</v>
      </c>
      <c r="AR330" t="s" s="2">
        <v>964</v>
      </c>
      <c r="AS330" t="s" s="2">
        <v>965</v>
      </c>
      <c r="AT330" t="s" s="2">
        <v>84</v>
      </c>
      <c r="AU330" t="s" s="2">
        <v>84</v>
      </c>
    </row>
    <row r="331" hidden="true">
      <c r="A331" t="s" s="2">
        <v>1014</v>
      </c>
      <c r="B331" t="s" s="2">
        <v>957</v>
      </c>
      <c r="C331" t="s" s="2">
        <v>361</v>
      </c>
      <c r="D331" t="s" s="2">
        <v>84</v>
      </c>
      <c r="E331" s="2"/>
      <c r="F331" t="s" s="2">
        <v>85</v>
      </c>
      <c r="G331" t="s" s="2">
        <v>102</v>
      </c>
      <c r="H331" t="s" s="2">
        <v>103</v>
      </c>
      <c r="I331" t="s" s="2">
        <v>84</v>
      </c>
      <c r="J331" t="s" s="2">
        <v>103</v>
      </c>
      <c r="K331" t="s" s="2">
        <v>169</v>
      </c>
      <c r="L331" t="s" s="2">
        <v>1015</v>
      </c>
      <c r="M331" t="s" s="2">
        <v>959</v>
      </c>
      <c r="N331" t="s" s="2">
        <v>960</v>
      </c>
      <c r="O331" t="s" s="2">
        <v>961</v>
      </c>
      <c r="P331" t="s" s="2">
        <v>84</v>
      </c>
      <c r="Q331" s="2"/>
      <c r="R331" t="s" s="2">
        <v>84</v>
      </c>
      <c r="S331" t="s" s="2">
        <v>84</v>
      </c>
      <c r="T331" t="s" s="2">
        <v>84</v>
      </c>
      <c r="U331" t="s" s="2">
        <v>84</v>
      </c>
      <c r="V331" t="s" s="2">
        <v>84</v>
      </c>
      <c r="W331" t="s" s="2">
        <v>84</v>
      </c>
      <c r="X331" t="s" s="2">
        <v>252</v>
      </c>
      <c r="Y331" s="2"/>
      <c r="Z331" t="s" s="2">
        <v>367</v>
      </c>
      <c r="AA331" t="s" s="2">
        <v>84</v>
      </c>
      <c r="AB331" t="s" s="2">
        <v>84</v>
      </c>
      <c r="AC331" t="s" s="2">
        <v>84</v>
      </c>
      <c r="AD331" t="s" s="2">
        <v>84</v>
      </c>
      <c r="AE331" t="s" s="2">
        <v>84</v>
      </c>
      <c r="AF331" t="s" s="2">
        <v>963</v>
      </c>
      <c r="AG331" t="s" s="2">
        <v>85</v>
      </c>
      <c r="AH331" t="s" s="2">
        <v>86</v>
      </c>
      <c r="AI331" t="s" s="2">
        <v>84</v>
      </c>
      <c r="AJ331" t="s" s="2">
        <v>114</v>
      </c>
      <c r="AK331" t="s" s="2">
        <v>84</v>
      </c>
      <c r="AL331" t="s" s="2">
        <v>1016</v>
      </c>
      <c r="AM331" t="s" s="2">
        <v>84</v>
      </c>
      <c r="AN331" t="s" s="2">
        <v>84</v>
      </c>
      <c r="AO331" t="s" s="2">
        <v>84</v>
      </c>
      <c r="AP331" t="s" s="2">
        <v>84</v>
      </c>
      <c r="AQ331" t="s" s="2">
        <v>84</v>
      </c>
      <c r="AR331" t="s" s="2">
        <v>964</v>
      </c>
      <c r="AS331" t="s" s="2">
        <v>965</v>
      </c>
      <c r="AT331" t="s" s="2">
        <v>84</v>
      </c>
      <c r="AU331" t="s" s="2">
        <v>84</v>
      </c>
    </row>
    <row r="332" hidden="true">
      <c r="A332" t="s" s="2">
        <v>1017</v>
      </c>
      <c r="B332" t="s" s="2">
        <v>972</v>
      </c>
      <c r="C332" s="2"/>
      <c r="D332" t="s" s="2">
        <v>84</v>
      </c>
      <c r="E332" s="2"/>
      <c r="F332" t="s" s="2">
        <v>85</v>
      </c>
      <c r="G332" t="s" s="2">
        <v>102</v>
      </c>
      <c r="H332" t="s" s="2">
        <v>84</v>
      </c>
      <c r="I332" t="s" s="2">
        <v>84</v>
      </c>
      <c r="J332" t="s" s="2">
        <v>103</v>
      </c>
      <c r="K332" t="s" s="2">
        <v>116</v>
      </c>
      <c r="L332" t="s" s="2">
        <v>973</v>
      </c>
      <c r="M332" t="s" s="2">
        <v>974</v>
      </c>
      <c r="N332" t="s" s="2">
        <v>975</v>
      </c>
      <c r="O332" t="s" s="2">
        <v>976</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977</v>
      </c>
      <c r="AG332" t="s" s="2">
        <v>85</v>
      </c>
      <c r="AH332" t="s" s="2">
        <v>102</v>
      </c>
      <c r="AI332" t="s" s="2">
        <v>84</v>
      </c>
      <c r="AJ332" t="s" s="2">
        <v>114</v>
      </c>
      <c r="AK332" t="s" s="2">
        <v>84</v>
      </c>
      <c r="AL332" t="s" s="2">
        <v>84</v>
      </c>
      <c r="AM332" t="s" s="2">
        <v>84</v>
      </c>
      <c r="AN332" t="s" s="2">
        <v>84</v>
      </c>
      <c r="AO332" t="s" s="2">
        <v>84</v>
      </c>
      <c r="AP332" t="s" s="2">
        <v>84</v>
      </c>
      <c r="AQ332" t="s" s="2">
        <v>84</v>
      </c>
      <c r="AR332" t="s" s="2">
        <v>978</v>
      </c>
      <c r="AS332" t="s" s="2">
        <v>979</v>
      </c>
      <c r="AT332" t="s" s="2">
        <v>84</v>
      </c>
      <c r="AU332" t="s" s="2">
        <v>84</v>
      </c>
    </row>
    <row r="333" hidden="true">
      <c r="A333" t="s" s="2">
        <v>1018</v>
      </c>
      <c r="B333" t="s" s="2">
        <v>891</v>
      </c>
      <c r="C333" s="2"/>
      <c r="D333" t="s" s="2">
        <v>84</v>
      </c>
      <c r="E333" s="2"/>
      <c r="F333" t="s" s="2">
        <v>85</v>
      </c>
      <c r="G333" t="s" s="2">
        <v>102</v>
      </c>
      <c r="H333" t="s" s="2">
        <v>103</v>
      </c>
      <c r="I333" t="s" s="2">
        <v>84</v>
      </c>
      <c r="J333" t="s" s="2">
        <v>84</v>
      </c>
      <c r="K333" t="s" s="2">
        <v>269</v>
      </c>
      <c r="L333" t="s" s="2">
        <v>892</v>
      </c>
      <c r="M333" t="s" s="2">
        <v>893</v>
      </c>
      <c r="N333" s="2"/>
      <c r="O333" t="s" s="2">
        <v>894</v>
      </c>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891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895</v>
      </c>
      <c r="AT333" t="s" s="2">
        <v>896</v>
      </c>
      <c r="AU333" t="s" s="2">
        <v>84</v>
      </c>
    </row>
    <row r="334" hidden="true">
      <c r="A334" t="s" s="2">
        <v>1019</v>
      </c>
      <c r="B334" t="s" s="2">
        <v>983</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1020</v>
      </c>
      <c r="B335" t="s" s="2">
        <v>985</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127</v>
      </c>
      <c r="AC335" t="s" s="2">
        <v>128</v>
      </c>
      <c r="AD335" t="s" s="2">
        <v>84</v>
      </c>
      <c r="AE335" t="s" s="2">
        <v>129</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1021</v>
      </c>
      <c r="B336" t="s" s="2">
        <v>987</v>
      </c>
      <c r="C336" s="2"/>
      <c r="D336" t="s" s="2">
        <v>84</v>
      </c>
      <c r="E336" s="2"/>
      <c r="F336" t="s" s="2">
        <v>85</v>
      </c>
      <c r="G336" t="s" s="2">
        <v>102</v>
      </c>
      <c r="H336" t="s" s="2">
        <v>84</v>
      </c>
      <c r="I336" t="s" s="2">
        <v>84</v>
      </c>
      <c r="J336" t="s" s="2">
        <v>103</v>
      </c>
      <c r="K336" t="s" s="2">
        <v>276</v>
      </c>
      <c r="L336" t="s" s="2">
        <v>1022</v>
      </c>
      <c r="M336" t="s" s="2">
        <v>278</v>
      </c>
      <c r="N336" t="s" s="2">
        <v>279</v>
      </c>
      <c r="O336" s="2"/>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280</v>
      </c>
      <c r="AG336" t="s" s="2">
        <v>85</v>
      </c>
      <c r="AH336" t="s" s="2">
        <v>102</v>
      </c>
      <c r="AI336" t="s" s="2">
        <v>281</v>
      </c>
      <c r="AJ336" t="s" s="2">
        <v>114</v>
      </c>
      <c r="AK336" t="s" s="2">
        <v>84</v>
      </c>
      <c r="AL336" t="s" s="2">
        <v>1023</v>
      </c>
      <c r="AM336" t="s" s="2">
        <v>84</v>
      </c>
      <c r="AN336" t="s" s="2">
        <v>84</v>
      </c>
      <c r="AO336" t="s" s="2">
        <v>84</v>
      </c>
      <c r="AP336" t="s" s="2">
        <v>84</v>
      </c>
      <c r="AQ336" t="s" s="2">
        <v>84</v>
      </c>
      <c r="AR336" t="s" s="2">
        <v>283</v>
      </c>
      <c r="AS336" t="s" s="2">
        <v>284</v>
      </c>
      <c r="AT336" t="s" s="2">
        <v>84</v>
      </c>
      <c r="AU336" t="s" s="2">
        <v>84</v>
      </c>
    </row>
    <row r="337" hidden="true">
      <c r="A337" t="s" s="2">
        <v>1024</v>
      </c>
      <c r="B337" t="s" s="2">
        <v>991</v>
      </c>
      <c r="C337" s="2"/>
      <c r="D337" t="s" s="2">
        <v>84</v>
      </c>
      <c r="E337" s="2"/>
      <c r="F337" t="s" s="2">
        <v>85</v>
      </c>
      <c r="G337" t="s" s="2">
        <v>102</v>
      </c>
      <c r="H337" t="s" s="2">
        <v>84</v>
      </c>
      <c r="I337" t="s" s="2">
        <v>84</v>
      </c>
      <c r="J337" t="s" s="2">
        <v>103</v>
      </c>
      <c r="K337" t="s" s="2">
        <v>276</v>
      </c>
      <c r="L337" t="s" s="2">
        <v>1025</v>
      </c>
      <c r="M337" t="s" s="2">
        <v>288</v>
      </c>
      <c r="N337" t="s" s="2">
        <v>289</v>
      </c>
      <c r="O337" s="2"/>
      <c r="P337" t="s" s="2">
        <v>84</v>
      </c>
      <c r="Q337" t="s" s="2">
        <v>290</v>
      </c>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291</v>
      </c>
      <c r="AG337" t="s" s="2">
        <v>85</v>
      </c>
      <c r="AH337" t="s" s="2">
        <v>102</v>
      </c>
      <c r="AI337" t="s" s="2">
        <v>281</v>
      </c>
      <c r="AJ337" t="s" s="2">
        <v>114</v>
      </c>
      <c r="AK337" t="s" s="2">
        <v>84</v>
      </c>
      <c r="AL337" t="s" s="2">
        <v>1026</v>
      </c>
      <c r="AM337" t="s" s="2">
        <v>84</v>
      </c>
      <c r="AN337" t="s" s="2">
        <v>84</v>
      </c>
      <c r="AO337" t="s" s="2">
        <v>84</v>
      </c>
      <c r="AP337" t="s" s="2">
        <v>84</v>
      </c>
      <c r="AQ337" t="s" s="2">
        <v>84</v>
      </c>
      <c r="AR337" t="s" s="2">
        <v>293</v>
      </c>
      <c r="AS337" t="s" s="2">
        <v>294</v>
      </c>
      <c r="AT337" t="s" s="2">
        <v>84</v>
      </c>
      <c r="AU337" t="s" s="2">
        <v>84</v>
      </c>
    </row>
    <row r="338" hidden="true">
      <c r="A338" t="s" s="2">
        <v>1027</v>
      </c>
      <c r="B338" t="s" s="2">
        <v>897</v>
      </c>
      <c r="C338" s="2"/>
      <c r="D338" t="s" s="2">
        <v>84</v>
      </c>
      <c r="E338" s="2"/>
      <c r="F338" t="s" s="2">
        <v>85</v>
      </c>
      <c r="G338" t="s" s="2">
        <v>102</v>
      </c>
      <c r="H338" t="s" s="2">
        <v>84</v>
      </c>
      <c r="I338" t="s" s="2">
        <v>84</v>
      </c>
      <c r="J338" t="s" s="2">
        <v>84</v>
      </c>
      <c r="K338" t="s" s="2">
        <v>564</v>
      </c>
      <c r="L338" t="s" s="2">
        <v>898</v>
      </c>
      <c r="M338" t="s" s="2">
        <v>899</v>
      </c>
      <c r="N338" s="2"/>
      <c r="O338" s="2"/>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897</v>
      </c>
      <c r="AG338" t="s" s="2">
        <v>85</v>
      </c>
      <c r="AH338" t="s" s="2">
        <v>102</v>
      </c>
      <c r="AI338" t="s" s="2">
        <v>84</v>
      </c>
      <c r="AJ338" t="s" s="2">
        <v>114</v>
      </c>
      <c r="AK338" t="s" s="2">
        <v>84</v>
      </c>
      <c r="AL338" t="s" s="2">
        <v>84</v>
      </c>
      <c r="AM338" t="s" s="2">
        <v>84</v>
      </c>
      <c r="AN338" t="s" s="2">
        <v>84</v>
      </c>
      <c r="AO338" t="s" s="2">
        <v>84</v>
      </c>
      <c r="AP338" t="s" s="2">
        <v>84</v>
      </c>
      <c r="AQ338" t="s" s="2">
        <v>84</v>
      </c>
      <c r="AR338" t="s" s="2">
        <v>84</v>
      </c>
      <c r="AS338" t="s" s="2">
        <v>900</v>
      </c>
      <c r="AT338" t="s" s="2">
        <v>84</v>
      </c>
      <c r="AU338" t="s" s="2">
        <v>84</v>
      </c>
    </row>
    <row r="339" hidden="true">
      <c r="A339" t="s" s="2">
        <v>1028</v>
      </c>
      <c r="B339" t="s" s="2">
        <v>863</v>
      </c>
      <c r="C339" t="s" s="2">
        <v>1029</v>
      </c>
      <c r="D339" t="s" s="2">
        <v>84</v>
      </c>
      <c r="E339" s="2"/>
      <c r="F339" t="s" s="2">
        <v>85</v>
      </c>
      <c r="G339" t="s" s="2">
        <v>86</v>
      </c>
      <c r="H339" t="s" s="2">
        <v>84</v>
      </c>
      <c r="I339" t="s" s="2">
        <v>84</v>
      </c>
      <c r="J339" t="s" s="2">
        <v>84</v>
      </c>
      <c r="K339" t="s" s="2">
        <v>864</v>
      </c>
      <c r="L339" t="s" s="2">
        <v>1030</v>
      </c>
      <c r="M339" t="s" s="2">
        <v>866</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863</v>
      </c>
      <c r="AG339" t="s" s="2">
        <v>85</v>
      </c>
      <c r="AH339" t="s" s="2">
        <v>86</v>
      </c>
      <c r="AI339" t="s" s="2">
        <v>84</v>
      </c>
      <c r="AJ339" t="s" s="2">
        <v>114</v>
      </c>
      <c r="AK339" t="s" s="2">
        <v>84</v>
      </c>
      <c r="AL339" t="s" s="2">
        <v>84</v>
      </c>
      <c r="AM339" t="s" s="2">
        <v>84</v>
      </c>
      <c r="AN339" t="s" s="2">
        <v>84</v>
      </c>
      <c r="AO339" t="s" s="2">
        <v>84</v>
      </c>
      <c r="AP339" t="s" s="2">
        <v>84</v>
      </c>
      <c r="AQ339" t="s" s="2">
        <v>84</v>
      </c>
      <c r="AR339" t="s" s="2">
        <v>868</v>
      </c>
      <c r="AS339" t="s" s="2">
        <v>869</v>
      </c>
      <c r="AT339" t="s" s="2">
        <v>870</v>
      </c>
      <c r="AU339" t="s" s="2">
        <v>84</v>
      </c>
    </row>
    <row r="340" hidden="true">
      <c r="A340" t="s" s="2">
        <v>1031</v>
      </c>
      <c r="B340" t="s" s="2">
        <v>871</v>
      </c>
      <c r="C340" s="2"/>
      <c r="D340" t="s" s="2">
        <v>84</v>
      </c>
      <c r="E340" s="2"/>
      <c r="F340" t="s" s="2">
        <v>85</v>
      </c>
      <c r="G340" t="s" s="2">
        <v>102</v>
      </c>
      <c r="H340" t="s" s="2">
        <v>84</v>
      </c>
      <c r="I340" t="s" s="2">
        <v>84</v>
      </c>
      <c r="J340" t="s" s="2">
        <v>84</v>
      </c>
      <c r="K340" t="s" s="2">
        <v>116</v>
      </c>
      <c r="L340" t="s" s="2">
        <v>117</v>
      </c>
      <c r="M340" t="s" s="2">
        <v>118</v>
      </c>
      <c r="N340" s="2"/>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119</v>
      </c>
      <c r="AG340" t="s" s="2">
        <v>85</v>
      </c>
      <c r="AH340" t="s" s="2">
        <v>102</v>
      </c>
      <c r="AI340" t="s" s="2">
        <v>84</v>
      </c>
      <c r="AJ340" t="s" s="2">
        <v>84</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1032</v>
      </c>
      <c r="B341" t="s" s="2">
        <v>872</v>
      </c>
      <c r="C341" s="2"/>
      <c r="D341" t="s" s="2">
        <v>122</v>
      </c>
      <c r="E341" s="2"/>
      <c r="F341" t="s" s="2">
        <v>85</v>
      </c>
      <c r="G341" t="s" s="2">
        <v>86</v>
      </c>
      <c r="H341" t="s" s="2">
        <v>84</v>
      </c>
      <c r="I341" t="s" s="2">
        <v>84</v>
      </c>
      <c r="J341" t="s" s="2">
        <v>84</v>
      </c>
      <c r="K341" t="s" s="2">
        <v>123</v>
      </c>
      <c r="L341" t="s" s="2">
        <v>124</v>
      </c>
      <c r="M341" t="s" s="2">
        <v>125</v>
      </c>
      <c r="N341" t="s" s="2">
        <v>126</v>
      </c>
      <c r="O341" s="2"/>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130</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120</v>
      </c>
      <c r="AT341" t="s" s="2">
        <v>84</v>
      </c>
      <c r="AU341" t="s" s="2">
        <v>84</v>
      </c>
    </row>
    <row r="342" hidden="true">
      <c r="A342" t="s" s="2">
        <v>1033</v>
      </c>
      <c r="B342" t="s" s="2">
        <v>873</v>
      </c>
      <c r="C342" s="2"/>
      <c r="D342" t="s" s="2">
        <v>874</v>
      </c>
      <c r="E342" s="2"/>
      <c r="F342" t="s" s="2">
        <v>85</v>
      </c>
      <c r="G342" t="s" s="2">
        <v>86</v>
      </c>
      <c r="H342" t="s" s="2">
        <v>84</v>
      </c>
      <c r="I342" t="s" s="2">
        <v>103</v>
      </c>
      <c r="J342" t="s" s="2">
        <v>103</v>
      </c>
      <c r="K342" t="s" s="2">
        <v>123</v>
      </c>
      <c r="L342" t="s" s="2">
        <v>875</v>
      </c>
      <c r="M342" t="s" s="2">
        <v>876</v>
      </c>
      <c r="N342" t="s" s="2">
        <v>126</v>
      </c>
      <c r="O342" t="s" s="2">
        <v>490</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877</v>
      </c>
      <c r="AG342" t="s" s="2">
        <v>85</v>
      </c>
      <c r="AH342" t="s" s="2">
        <v>86</v>
      </c>
      <c r="AI342" t="s" s="2">
        <v>84</v>
      </c>
      <c r="AJ342" t="s" s="2">
        <v>131</v>
      </c>
      <c r="AK342" t="s" s="2">
        <v>84</v>
      </c>
      <c r="AL342" t="s" s="2">
        <v>84</v>
      </c>
      <c r="AM342" t="s" s="2">
        <v>84</v>
      </c>
      <c r="AN342" t="s" s="2">
        <v>84</v>
      </c>
      <c r="AO342" t="s" s="2">
        <v>84</v>
      </c>
      <c r="AP342" t="s" s="2">
        <v>84</v>
      </c>
      <c r="AQ342" t="s" s="2">
        <v>84</v>
      </c>
      <c r="AR342" t="s" s="2">
        <v>84</v>
      </c>
      <c r="AS342" t="s" s="2">
        <v>214</v>
      </c>
      <c r="AT342" t="s" s="2">
        <v>84</v>
      </c>
      <c r="AU342" t="s" s="2">
        <v>84</v>
      </c>
    </row>
    <row r="343" hidden="true">
      <c r="A343" t="s" s="2">
        <v>1034</v>
      </c>
      <c r="B343" t="s" s="2">
        <v>878</v>
      </c>
      <c r="C343" s="2"/>
      <c r="D343" t="s" s="2">
        <v>84</v>
      </c>
      <c r="E343" s="2"/>
      <c r="F343" t="s" s="2">
        <v>85</v>
      </c>
      <c r="G343" t="s" s="2">
        <v>86</v>
      </c>
      <c r="H343" t="s" s="2">
        <v>84</v>
      </c>
      <c r="I343" t="s" s="2">
        <v>84</v>
      </c>
      <c r="J343" t="s" s="2">
        <v>84</v>
      </c>
      <c r="K343" t="s" s="2">
        <v>493</v>
      </c>
      <c r="L343" t="s" s="2">
        <v>879</v>
      </c>
      <c r="M343" t="s" s="2">
        <v>880</v>
      </c>
      <c r="N343" s="2"/>
      <c r="O343" t="s" s="2">
        <v>881</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878</v>
      </c>
      <c r="AG343" t="s" s="2">
        <v>85</v>
      </c>
      <c r="AH343" t="s" s="2">
        <v>86</v>
      </c>
      <c r="AI343" t="s" s="2">
        <v>84</v>
      </c>
      <c r="AJ343" t="s" s="2">
        <v>114</v>
      </c>
      <c r="AK343" t="s" s="2">
        <v>84</v>
      </c>
      <c r="AL343" t="s" s="2">
        <v>84</v>
      </c>
      <c r="AM343" t="s" s="2">
        <v>84</v>
      </c>
      <c r="AN343" t="s" s="2">
        <v>84</v>
      </c>
      <c r="AO343" t="s" s="2">
        <v>84</v>
      </c>
      <c r="AP343" t="s" s="2">
        <v>84</v>
      </c>
      <c r="AQ343" t="s" s="2">
        <v>84</v>
      </c>
      <c r="AR343" t="s" s="2">
        <v>84</v>
      </c>
      <c r="AS343" t="s" s="2">
        <v>883</v>
      </c>
      <c r="AT343" t="s" s="2">
        <v>84</v>
      </c>
      <c r="AU343" t="s" s="2">
        <v>84</v>
      </c>
    </row>
    <row r="344" hidden="true">
      <c r="A344" t="s" s="2">
        <v>1035</v>
      </c>
      <c r="B344" t="s" s="2">
        <v>884</v>
      </c>
      <c r="C344" s="2"/>
      <c r="D344" t="s" s="2">
        <v>84</v>
      </c>
      <c r="E344" s="2"/>
      <c r="F344" t="s" s="2">
        <v>102</v>
      </c>
      <c r="G344" t="s" s="2">
        <v>102</v>
      </c>
      <c r="H344" t="s" s="2">
        <v>84</v>
      </c>
      <c r="I344" t="s" s="2">
        <v>84</v>
      </c>
      <c r="J344" t="s" s="2">
        <v>84</v>
      </c>
      <c r="K344" t="s" s="2">
        <v>249</v>
      </c>
      <c r="L344" t="s" s="2">
        <v>885</v>
      </c>
      <c r="M344" t="s" s="2">
        <v>886</v>
      </c>
      <c r="N344" s="2"/>
      <c r="O344" s="2"/>
      <c r="P344" t="s" s="2">
        <v>84</v>
      </c>
      <c r="Q344" s="2"/>
      <c r="R344" t="s" s="2">
        <v>84</v>
      </c>
      <c r="S344" t="s" s="2">
        <v>84</v>
      </c>
      <c r="T344" t="s" s="2">
        <v>84</v>
      </c>
      <c r="U344" t="s" s="2">
        <v>84</v>
      </c>
      <c r="V344" t="s" s="2">
        <v>84</v>
      </c>
      <c r="W344" t="s" s="2">
        <v>84</v>
      </c>
      <c r="X344" t="s" s="2">
        <v>181</v>
      </c>
      <c r="Y344" t="s" s="2">
        <v>887</v>
      </c>
      <c r="Z344" t="s" s="2">
        <v>888</v>
      </c>
      <c r="AA344" t="s" s="2">
        <v>84</v>
      </c>
      <c r="AB344" t="s" s="2">
        <v>84</v>
      </c>
      <c r="AC344" t="s" s="2">
        <v>84</v>
      </c>
      <c r="AD344" t="s" s="2">
        <v>84</v>
      </c>
      <c r="AE344" t="s" s="2">
        <v>84</v>
      </c>
      <c r="AF344" t="s" s="2">
        <v>884</v>
      </c>
      <c r="AG344" t="s" s="2">
        <v>102</v>
      </c>
      <c r="AH344" t="s" s="2">
        <v>102</v>
      </c>
      <c r="AI344" t="s" s="2">
        <v>84</v>
      </c>
      <c r="AJ344" t="s" s="2">
        <v>114</v>
      </c>
      <c r="AK344" t="s" s="2">
        <v>1036</v>
      </c>
      <c r="AL344" t="s" s="2">
        <v>84</v>
      </c>
      <c r="AM344" t="s" s="2">
        <v>84</v>
      </c>
      <c r="AN344" t="s" s="2">
        <v>84</v>
      </c>
      <c r="AO344" t="s" s="2">
        <v>84</v>
      </c>
      <c r="AP344" t="s" s="2">
        <v>84</v>
      </c>
      <c r="AQ344" t="s" s="2">
        <v>84</v>
      </c>
      <c r="AR344" t="s" s="2">
        <v>84</v>
      </c>
      <c r="AS344" t="s" s="2">
        <v>869</v>
      </c>
      <c r="AT344" t="s" s="2">
        <v>890</v>
      </c>
      <c r="AU344" t="s" s="2">
        <v>84</v>
      </c>
    </row>
    <row r="345" hidden="true">
      <c r="A345" t="s" s="2">
        <v>1037</v>
      </c>
      <c r="B345" t="s" s="2">
        <v>953</v>
      </c>
      <c r="C345" s="2"/>
      <c r="D345" t="s" s="2">
        <v>84</v>
      </c>
      <c r="E345" s="2"/>
      <c r="F345" t="s" s="2">
        <v>85</v>
      </c>
      <c r="G345" t="s" s="2">
        <v>102</v>
      </c>
      <c r="H345" t="s" s="2">
        <v>84</v>
      </c>
      <c r="I345" t="s" s="2">
        <v>84</v>
      </c>
      <c r="J345" t="s" s="2">
        <v>84</v>
      </c>
      <c r="K345" t="s" s="2">
        <v>116</v>
      </c>
      <c r="L345" t="s" s="2">
        <v>117</v>
      </c>
      <c r="M345" t="s" s="2">
        <v>118</v>
      </c>
      <c r="N345" s="2"/>
      <c r="O345" s="2"/>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119</v>
      </c>
      <c r="AG345" t="s" s="2">
        <v>85</v>
      </c>
      <c r="AH345" t="s" s="2">
        <v>102</v>
      </c>
      <c r="AI345" t="s" s="2">
        <v>84</v>
      </c>
      <c r="AJ345" t="s" s="2">
        <v>84</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1038</v>
      </c>
      <c r="B346" t="s" s="2">
        <v>955</v>
      </c>
      <c r="C346" s="2"/>
      <c r="D346" t="s" s="2">
        <v>122</v>
      </c>
      <c r="E346" s="2"/>
      <c r="F346" t="s" s="2">
        <v>85</v>
      </c>
      <c r="G346" t="s" s="2">
        <v>86</v>
      </c>
      <c r="H346" t="s" s="2">
        <v>84</v>
      </c>
      <c r="I346" t="s" s="2">
        <v>84</v>
      </c>
      <c r="J346" t="s" s="2">
        <v>84</v>
      </c>
      <c r="K346" t="s" s="2">
        <v>123</v>
      </c>
      <c r="L346" t="s" s="2">
        <v>124</v>
      </c>
      <c r="M346" t="s" s="2">
        <v>125</v>
      </c>
      <c r="N346" t="s" s="2">
        <v>126</v>
      </c>
      <c r="O346" s="2"/>
      <c r="P346" t="s" s="2">
        <v>84</v>
      </c>
      <c r="Q346" s="2"/>
      <c r="R346" t="s" s="2">
        <v>84</v>
      </c>
      <c r="S346" t="s" s="2">
        <v>84</v>
      </c>
      <c r="T346" t="s" s="2">
        <v>84</v>
      </c>
      <c r="U346" t="s" s="2">
        <v>84</v>
      </c>
      <c r="V346" t="s" s="2">
        <v>84</v>
      </c>
      <c r="W346" t="s" s="2">
        <v>84</v>
      </c>
      <c r="X346" t="s" s="2">
        <v>84</v>
      </c>
      <c r="Y346" t="s" s="2">
        <v>84</v>
      </c>
      <c r="Z346" t="s" s="2">
        <v>84</v>
      </c>
      <c r="AA346" t="s" s="2">
        <v>84</v>
      </c>
      <c r="AB346" t="s" s="2">
        <v>127</v>
      </c>
      <c r="AC346" t="s" s="2">
        <v>128</v>
      </c>
      <c r="AD346" t="s" s="2">
        <v>84</v>
      </c>
      <c r="AE346" t="s" s="2">
        <v>129</v>
      </c>
      <c r="AF346" t="s" s="2">
        <v>130</v>
      </c>
      <c r="AG346" t="s" s="2">
        <v>85</v>
      </c>
      <c r="AH346" t="s" s="2">
        <v>86</v>
      </c>
      <c r="AI346" t="s" s="2">
        <v>84</v>
      </c>
      <c r="AJ346" t="s" s="2">
        <v>131</v>
      </c>
      <c r="AK346" t="s" s="2">
        <v>84</v>
      </c>
      <c r="AL346" t="s" s="2">
        <v>84</v>
      </c>
      <c r="AM346" t="s" s="2">
        <v>84</v>
      </c>
      <c r="AN346" t="s" s="2">
        <v>84</v>
      </c>
      <c r="AO346" t="s" s="2">
        <v>84</v>
      </c>
      <c r="AP346" t="s" s="2">
        <v>84</v>
      </c>
      <c r="AQ346" t="s" s="2">
        <v>84</v>
      </c>
      <c r="AR346" t="s" s="2">
        <v>84</v>
      </c>
      <c r="AS346" t="s" s="2">
        <v>120</v>
      </c>
      <c r="AT346" t="s" s="2">
        <v>84</v>
      </c>
      <c r="AU346" t="s" s="2">
        <v>84</v>
      </c>
    </row>
    <row r="347" hidden="true">
      <c r="A347" t="s" s="2">
        <v>1039</v>
      </c>
      <c r="B347" t="s" s="2">
        <v>957</v>
      </c>
      <c r="C347" s="2"/>
      <c r="D347" t="s" s="2">
        <v>84</v>
      </c>
      <c r="E347" s="2"/>
      <c r="F347" t="s" s="2">
        <v>85</v>
      </c>
      <c r="G347" t="s" s="2">
        <v>86</v>
      </c>
      <c r="H347" t="s" s="2">
        <v>84</v>
      </c>
      <c r="I347" t="s" s="2">
        <v>84</v>
      </c>
      <c r="J347" t="s" s="2">
        <v>103</v>
      </c>
      <c r="K347" t="s" s="2">
        <v>169</v>
      </c>
      <c r="L347" t="s" s="2">
        <v>958</v>
      </c>
      <c r="M347" t="s" s="2">
        <v>959</v>
      </c>
      <c r="N347" t="s" s="2">
        <v>960</v>
      </c>
      <c r="O347" t="s" s="2">
        <v>961</v>
      </c>
      <c r="P347" t="s" s="2">
        <v>84</v>
      </c>
      <c r="Q347" s="2"/>
      <c r="R347" t="s" s="2">
        <v>84</v>
      </c>
      <c r="S347" t="s" s="2">
        <v>84</v>
      </c>
      <c r="T347" t="s" s="2">
        <v>84</v>
      </c>
      <c r="U347" t="s" s="2">
        <v>84</v>
      </c>
      <c r="V347" t="s" s="2">
        <v>84</v>
      </c>
      <c r="W347" t="s" s="2">
        <v>84</v>
      </c>
      <c r="X347" t="s" s="2">
        <v>84</v>
      </c>
      <c r="Y347" t="s" s="2">
        <v>84</v>
      </c>
      <c r="Z347" t="s" s="2">
        <v>84</v>
      </c>
      <c r="AA347" t="s" s="2">
        <v>84</v>
      </c>
      <c r="AB347" t="s" s="2">
        <v>160</v>
      </c>
      <c r="AC347" s="2"/>
      <c r="AD347" t="s" s="2">
        <v>84</v>
      </c>
      <c r="AE347" t="s" s="2">
        <v>962</v>
      </c>
      <c r="AF347" t="s" s="2">
        <v>963</v>
      </c>
      <c r="AG347" t="s" s="2">
        <v>85</v>
      </c>
      <c r="AH347" t="s" s="2">
        <v>86</v>
      </c>
      <c r="AI347" t="s" s="2">
        <v>84</v>
      </c>
      <c r="AJ347" t="s" s="2">
        <v>114</v>
      </c>
      <c r="AK347" t="s" s="2">
        <v>84</v>
      </c>
      <c r="AL347" t="s" s="2">
        <v>84</v>
      </c>
      <c r="AM347" t="s" s="2">
        <v>84</v>
      </c>
      <c r="AN347" t="s" s="2">
        <v>84</v>
      </c>
      <c r="AO347" t="s" s="2">
        <v>84</v>
      </c>
      <c r="AP347" t="s" s="2">
        <v>84</v>
      </c>
      <c r="AQ347" t="s" s="2">
        <v>84</v>
      </c>
      <c r="AR347" t="s" s="2">
        <v>964</v>
      </c>
      <c r="AS347" t="s" s="2">
        <v>965</v>
      </c>
      <c r="AT347" t="s" s="2">
        <v>84</v>
      </c>
      <c r="AU347" t="s" s="2">
        <v>84</v>
      </c>
    </row>
    <row r="348" hidden="true">
      <c r="A348" t="s" s="2">
        <v>1040</v>
      </c>
      <c r="B348" t="s" s="2">
        <v>957</v>
      </c>
      <c r="C348" t="s" s="2">
        <v>1041</v>
      </c>
      <c r="D348" t="s" s="2">
        <v>84</v>
      </c>
      <c r="E348" s="2"/>
      <c r="F348" t="s" s="2">
        <v>85</v>
      </c>
      <c r="G348" t="s" s="2">
        <v>102</v>
      </c>
      <c r="H348" t="s" s="2">
        <v>103</v>
      </c>
      <c r="I348" t="s" s="2">
        <v>84</v>
      </c>
      <c r="J348" t="s" s="2">
        <v>103</v>
      </c>
      <c r="K348" t="s" s="2">
        <v>169</v>
      </c>
      <c r="L348" t="s" s="2">
        <v>1042</v>
      </c>
      <c r="M348" t="s" s="2">
        <v>959</v>
      </c>
      <c r="N348" t="s" s="2">
        <v>960</v>
      </c>
      <c r="O348" t="s" s="2">
        <v>961</v>
      </c>
      <c r="P348" t="s" s="2">
        <v>84</v>
      </c>
      <c r="Q348" s="2"/>
      <c r="R348" t="s" s="2">
        <v>84</v>
      </c>
      <c r="S348" t="s" s="2">
        <v>84</v>
      </c>
      <c r="T348" t="s" s="2">
        <v>84</v>
      </c>
      <c r="U348" t="s" s="2">
        <v>84</v>
      </c>
      <c r="V348" t="s" s="2">
        <v>84</v>
      </c>
      <c r="W348" t="s" s="2">
        <v>84</v>
      </c>
      <c r="X348" t="s" s="2">
        <v>252</v>
      </c>
      <c r="Y348" s="2"/>
      <c r="Z348" t="s" s="2">
        <v>1043</v>
      </c>
      <c r="AA348" t="s" s="2">
        <v>84</v>
      </c>
      <c r="AB348" t="s" s="2">
        <v>84</v>
      </c>
      <c r="AC348" t="s" s="2">
        <v>84</v>
      </c>
      <c r="AD348" t="s" s="2">
        <v>84</v>
      </c>
      <c r="AE348" t="s" s="2">
        <v>84</v>
      </c>
      <c r="AF348" t="s" s="2">
        <v>963</v>
      </c>
      <c r="AG348" t="s" s="2">
        <v>85</v>
      </c>
      <c r="AH348" t="s" s="2">
        <v>86</v>
      </c>
      <c r="AI348" t="s" s="2">
        <v>84</v>
      </c>
      <c r="AJ348" t="s" s="2">
        <v>114</v>
      </c>
      <c r="AK348" t="s" s="2">
        <v>1044</v>
      </c>
      <c r="AL348" t="s" s="2">
        <v>84</v>
      </c>
      <c r="AM348" t="s" s="2">
        <v>84</v>
      </c>
      <c r="AN348" t="s" s="2">
        <v>84</v>
      </c>
      <c r="AO348" t="s" s="2">
        <v>84</v>
      </c>
      <c r="AP348" t="s" s="2">
        <v>84</v>
      </c>
      <c r="AQ348" t="s" s="2">
        <v>84</v>
      </c>
      <c r="AR348" t="s" s="2">
        <v>964</v>
      </c>
      <c r="AS348" t="s" s="2">
        <v>965</v>
      </c>
      <c r="AT348" t="s" s="2">
        <v>84</v>
      </c>
      <c r="AU348" t="s" s="2">
        <v>84</v>
      </c>
    </row>
    <row r="349" hidden="true">
      <c r="A349" t="s" s="2">
        <v>1045</v>
      </c>
      <c r="B349" t="s" s="2">
        <v>957</v>
      </c>
      <c r="C349" t="s" s="2">
        <v>1029</v>
      </c>
      <c r="D349" t="s" s="2">
        <v>84</v>
      </c>
      <c r="E349" s="2"/>
      <c r="F349" t="s" s="2">
        <v>85</v>
      </c>
      <c r="G349" t="s" s="2">
        <v>102</v>
      </c>
      <c r="H349" t="s" s="2">
        <v>103</v>
      </c>
      <c r="I349" t="s" s="2">
        <v>84</v>
      </c>
      <c r="J349" t="s" s="2">
        <v>103</v>
      </c>
      <c r="K349" t="s" s="2">
        <v>169</v>
      </c>
      <c r="L349" t="s" s="2">
        <v>1046</v>
      </c>
      <c r="M349" t="s" s="2">
        <v>959</v>
      </c>
      <c r="N349" t="s" s="2">
        <v>960</v>
      </c>
      <c r="O349" t="s" s="2">
        <v>961</v>
      </c>
      <c r="P349" t="s" s="2">
        <v>84</v>
      </c>
      <c r="Q349" s="2"/>
      <c r="R349" t="s" s="2">
        <v>84</v>
      </c>
      <c r="S349" t="s" s="2">
        <v>84</v>
      </c>
      <c r="T349" t="s" s="2">
        <v>84</v>
      </c>
      <c r="U349" t="s" s="2">
        <v>84</v>
      </c>
      <c r="V349" t="s" s="2">
        <v>84</v>
      </c>
      <c r="W349" t="s" s="2">
        <v>84</v>
      </c>
      <c r="X349" t="s" s="2">
        <v>252</v>
      </c>
      <c r="Y349" s="2"/>
      <c r="Z349" t="s" s="2">
        <v>1047</v>
      </c>
      <c r="AA349" t="s" s="2">
        <v>84</v>
      </c>
      <c r="AB349" t="s" s="2">
        <v>84</v>
      </c>
      <c r="AC349" t="s" s="2">
        <v>84</v>
      </c>
      <c r="AD349" t="s" s="2">
        <v>84</v>
      </c>
      <c r="AE349" t="s" s="2">
        <v>84</v>
      </c>
      <c r="AF349" t="s" s="2">
        <v>963</v>
      </c>
      <c r="AG349" t="s" s="2">
        <v>85</v>
      </c>
      <c r="AH349" t="s" s="2">
        <v>86</v>
      </c>
      <c r="AI349" t="s" s="2">
        <v>84</v>
      </c>
      <c r="AJ349" t="s" s="2">
        <v>114</v>
      </c>
      <c r="AK349" t="s" s="2">
        <v>84</v>
      </c>
      <c r="AL349" t="s" s="2">
        <v>84</v>
      </c>
      <c r="AM349" t="s" s="2">
        <v>84</v>
      </c>
      <c r="AN349" t="s" s="2">
        <v>84</v>
      </c>
      <c r="AO349" t="s" s="2">
        <v>84</v>
      </c>
      <c r="AP349" t="s" s="2">
        <v>84</v>
      </c>
      <c r="AQ349" t="s" s="2">
        <v>84</v>
      </c>
      <c r="AR349" t="s" s="2">
        <v>964</v>
      </c>
      <c r="AS349" t="s" s="2">
        <v>965</v>
      </c>
      <c r="AT349" t="s" s="2">
        <v>84</v>
      </c>
      <c r="AU349" t="s" s="2">
        <v>84</v>
      </c>
    </row>
    <row r="350" hidden="true">
      <c r="A350" t="s" s="2">
        <v>1048</v>
      </c>
      <c r="B350" t="s" s="2">
        <v>972</v>
      </c>
      <c r="C350" s="2"/>
      <c r="D350" t="s" s="2">
        <v>84</v>
      </c>
      <c r="E350" s="2"/>
      <c r="F350" t="s" s="2">
        <v>85</v>
      </c>
      <c r="G350" t="s" s="2">
        <v>102</v>
      </c>
      <c r="H350" t="s" s="2">
        <v>84</v>
      </c>
      <c r="I350" t="s" s="2">
        <v>84</v>
      </c>
      <c r="J350" t="s" s="2">
        <v>103</v>
      </c>
      <c r="K350" t="s" s="2">
        <v>116</v>
      </c>
      <c r="L350" t="s" s="2">
        <v>973</v>
      </c>
      <c r="M350" t="s" s="2">
        <v>974</v>
      </c>
      <c r="N350" t="s" s="2">
        <v>975</v>
      </c>
      <c r="O350" t="s" s="2">
        <v>976</v>
      </c>
      <c r="P350" t="s" s="2">
        <v>84</v>
      </c>
      <c r="Q350" s="2"/>
      <c r="R350" t="s" s="2">
        <v>84</v>
      </c>
      <c r="S350" t="s" s="2">
        <v>84</v>
      </c>
      <c r="T350" t="s" s="2">
        <v>84</v>
      </c>
      <c r="U350" t="s" s="2">
        <v>84</v>
      </c>
      <c r="V350" t="s" s="2">
        <v>84</v>
      </c>
      <c r="W350" t="s" s="2">
        <v>84</v>
      </c>
      <c r="X350" t="s" s="2">
        <v>84</v>
      </c>
      <c r="Y350" t="s" s="2">
        <v>84</v>
      </c>
      <c r="Z350" t="s" s="2">
        <v>84</v>
      </c>
      <c r="AA350" t="s" s="2">
        <v>84</v>
      </c>
      <c r="AB350" t="s" s="2">
        <v>84</v>
      </c>
      <c r="AC350" t="s" s="2">
        <v>84</v>
      </c>
      <c r="AD350" t="s" s="2">
        <v>84</v>
      </c>
      <c r="AE350" t="s" s="2">
        <v>84</v>
      </c>
      <c r="AF350" t="s" s="2">
        <v>977</v>
      </c>
      <c r="AG350" t="s" s="2">
        <v>85</v>
      </c>
      <c r="AH350" t="s" s="2">
        <v>102</v>
      </c>
      <c r="AI350" t="s" s="2">
        <v>84</v>
      </c>
      <c r="AJ350" t="s" s="2">
        <v>114</v>
      </c>
      <c r="AK350" t="s" s="2">
        <v>84</v>
      </c>
      <c r="AL350" t="s" s="2">
        <v>84</v>
      </c>
      <c r="AM350" t="s" s="2">
        <v>84</v>
      </c>
      <c r="AN350" t="s" s="2">
        <v>84</v>
      </c>
      <c r="AO350" t="s" s="2">
        <v>84</v>
      </c>
      <c r="AP350" t="s" s="2">
        <v>84</v>
      </c>
      <c r="AQ350" t="s" s="2">
        <v>84</v>
      </c>
      <c r="AR350" t="s" s="2">
        <v>978</v>
      </c>
      <c r="AS350" t="s" s="2">
        <v>979</v>
      </c>
      <c r="AT350" t="s" s="2">
        <v>84</v>
      </c>
      <c r="AU350" t="s" s="2">
        <v>84</v>
      </c>
    </row>
    <row r="351" hidden="true">
      <c r="A351" t="s" s="2">
        <v>1049</v>
      </c>
      <c r="B351" t="s" s="2">
        <v>891</v>
      </c>
      <c r="C351" s="2"/>
      <c r="D351" t="s" s="2">
        <v>84</v>
      </c>
      <c r="E351" s="2"/>
      <c r="F351" t="s" s="2">
        <v>85</v>
      </c>
      <c r="G351" t="s" s="2">
        <v>102</v>
      </c>
      <c r="H351" t="s" s="2">
        <v>84</v>
      </c>
      <c r="I351" t="s" s="2">
        <v>84</v>
      </c>
      <c r="J351" t="s" s="2">
        <v>84</v>
      </c>
      <c r="K351" t="s" s="2">
        <v>269</v>
      </c>
      <c r="L351" t="s" s="2">
        <v>892</v>
      </c>
      <c r="M351" t="s" s="2">
        <v>893</v>
      </c>
      <c r="N351" s="2"/>
      <c r="O351" t="s" s="2">
        <v>894</v>
      </c>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891</v>
      </c>
      <c r="AG351" t="s" s="2">
        <v>85</v>
      </c>
      <c r="AH351" t="s" s="2">
        <v>102</v>
      </c>
      <c r="AI351" t="s" s="2">
        <v>84</v>
      </c>
      <c r="AJ351" t="s" s="2">
        <v>114</v>
      </c>
      <c r="AK351" t="s" s="2">
        <v>84</v>
      </c>
      <c r="AL351" t="s" s="2">
        <v>84</v>
      </c>
      <c r="AM351" t="s" s="2">
        <v>84</v>
      </c>
      <c r="AN351" t="s" s="2">
        <v>84</v>
      </c>
      <c r="AO351" t="s" s="2">
        <v>84</v>
      </c>
      <c r="AP351" t="s" s="2">
        <v>84</v>
      </c>
      <c r="AQ351" t="s" s="2">
        <v>84</v>
      </c>
      <c r="AR351" t="s" s="2">
        <v>84</v>
      </c>
      <c r="AS351" t="s" s="2">
        <v>895</v>
      </c>
      <c r="AT351" t="s" s="2">
        <v>896</v>
      </c>
      <c r="AU351" t="s" s="2">
        <v>84</v>
      </c>
    </row>
    <row r="352" hidden="true">
      <c r="A352" t="s" s="2">
        <v>1050</v>
      </c>
      <c r="B352" t="s" s="2">
        <v>983</v>
      </c>
      <c r="C352" s="2"/>
      <c r="D352" t="s" s="2">
        <v>84</v>
      </c>
      <c r="E352" s="2"/>
      <c r="F352" t="s" s="2">
        <v>85</v>
      </c>
      <c r="G352" t="s" s="2">
        <v>102</v>
      </c>
      <c r="H352" t="s" s="2">
        <v>84</v>
      </c>
      <c r="I352" t="s" s="2">
        <v>84</v>
      </c>
      <c r="J352" t="s" s="2">
        <v>84</v>
      </c>
      <c r="K352" t="s" s="2">
        <v>116</v>
      </c>
      <c r="L352" t="s" s="2">
        <v>117</v>
      </c>
      <c r="M352" t="s" s="2">
        <v>118</v>
      </c>
      <c r="N352" s="2"/>
      <c r="O352" s="2"/>
      <c r="P352" t="s" s="2">
        <v>84</v>
      </c>
      <c r="Q352" s="2"/>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119</v>
      </c>
      <c r="AG352" t="s" s="2">
        <v>85</v>
      </c>
      <c r="AH352" t="s" s="2">
        <v>102</v>
      </c>
      <c r="AI352" t="s" s="2">
        <v>84</v>
      </c>
      <c r="AJ352" t="s" s="2">
        <v>84</v>
      </c>
      <c r="AK352" t="s" s="2">
        <v>84</v>
      </c>
      <c r="AL352" t="s" s="2">
        <v>84</v>
      </c>
      <c r="AM352" t="s" s="2">
        <v>84</v>
      </c>
      <c r="AN352" t="s" s="2">
        <v>84</v>
      </c>
      <c r="AO352" t="s" s="2">
        <v>84</v>
      </c>
      <c r="AP352" t="s" s="2">
        <v>84</v>
      </c>
      <c r="AQ352" t="s" s="2">
        <v>84</v>
      </c>
      <c r="AR352" t="s" s="2">
        <v>84</v>
      </c>
      <c r="AS352" t="s" s="2">
        <v>120</v>
      </c>
      <c r="AT352" t="s" s="2">
        <v>84</v>
      </c>
      <c r="AU352" t="s" s="2">
        <v>84</v>
      </c>
    </row>
    <row r="353" hidden="true">
      <c r="A353" t="s" s="2">
        <v>1051</v>
      </c>
      <c r="B353" t="s" s="2">
        <v>985</v>
      </c>
      <c r="C353" s="2"/>
      <c r="D353" t="s" s="2">
        <v>122</v>
      </c>
      <c r="E353" s="2"/>
      <c r="F353" t="s" s="2">
        <v>85</v>
      </c>
      <c r="G353" t="s" s="2">
        <v>86</v>
      </c>
      <c r="H353" t="s" s="2">
        <v>84</v>
      </c>
      <c r="I353" t="s" s="2">
        <v>84</v>
      </c>
      <c r="J353" t="s" s="2">
        <v>84</v>
      </c>
      <c r="K353" t="s" s="2">
        <v>123</v>
      </c>
      <c r="L353" t="s" s="2">
        <v>124</v>
      </c>
      <c r="M353" t="s" s="2">
        <v>125</v>
      </c>
      <c r="N353" t="s" s="2">
        <v>126</v>
      </c>
      <c r="O353" s="2"/>
      <c r="P353" t="s" s="2">
        <v>84</v>
      </c>
      <c r="Q353" s="2"/>
      <c r="R353" t="s" s="2">
        <v>84</v>
      </c>
      <c r="S353" t="s" s="2">
        <v>84</v>
      </c>
      <c r="T353" t="s" s="2">
        <v>84</v>
      </c>
      <c r="U353" t="s" s="2">
        <v>84</v>
      </c>
      <c r="V353" t="s" s="2">
        <v>84</v>
      </c>
      <c r="W353" t="s" s="2">
        <v>84</v>
      </c>
      <c r="X353" t="s" s="2">
        <v>84</v>
      </c>
      <c r="Y353" t="s" s="2">
        <v>84</v>
      </c>
      <c r="Z353" t="s" s="2">
        <v>84</v>
      </c>
      <c r="AA353" t="s" s="2">
        <v>84</v>
      </c>
      <c r="AB353" t="s" s="2">
        <v>127</v>
      </c>
      <c r="AC353" t="s" s="2">
        <v>128</v>
      </c>
      <c r="AD353" t="s" s="2">
        <v>84</v>
      </c>
      <c r="AE353" t="s" s="2">
        <v>129</v>
      </c>
      <c r="AF353" t="s" s="2">
        <v>130</v>
      </c>
      <c r="AG353" t="s" s="2">
        <v>85</v>
      </c>
      <c r="AH353" t="s" s="2">
        <v>86</v>
      </c>
      <c r="AI353" t="s" s="2">
        <v>84</v>
      </c>
      <c r="AJ353" t="s" s="2">
        <v>131</v>
      </c>
      <c r="AK353" t="s" s="2">
        <v>84</v>
      </c>
      <c r="AL353" t="s" s="2">
        <v>84</v>
      </c>
      <c r="AM353" t="s" s="2">
        <v>84</v>
      </c>
      <c r="AN353" t="s" s="2">
        <v>84</v>
      </c>
      <c r="AO353" t="s" s="2">
        <v>84</v>
      </c>
      <c r="AP353" t="s" s="2">
        <v>84</v>
      </c>
      <c r="AQ353" t="s" s="2">
        <v>84</v>
      </c>
      <c r="AR353" t="s" s="2">
        <v>84</v>
      </c>
      <c r="AS353" t="s" s="2">
        <v>120</v>
      </c>
      <c r="AT353" t="s" s="2">
        <v>84</v>
      </c>
      <c r="AU353" t="s" s="2">
        <v>84</v>
      </c>
    </row>
    <row r="354" hidden="true">
      <c r="A354" t="s" s="2">
        <v>1052</v>
      </c>
      <c r="B354" t="s" s="2">
        <v>987</v>
      </c>
      <c r="C354" s="2"/>
      <c r="D354" t="s" s="2">
        <v>84</v>
      </c>
      <c r="E354" s="2"/>
      <c r="F354" t="s" s="2">
        <v>85</v>
      </c>
      <c r="G354" t="s" s="2">
        <v>102</v>
      </c>
      <c r="H354" t="s" s="2">
        <v>84</v>
      </c>
      <c r="I354" t="s" s="2">
        <v>84</v>
      </c>
      <c r="J354" t="s" s="2">
        <v>103</v>
      </c>
      <c r="K354" t="s" s="2">
        <v>276</v>
      </c>
      <c r="L354" t="s" s="2">
        <v>1053</v>
      </c>
      <c r="M354" t="s" s="2">
        <v>278</v>
      </c>
      <c r="N354" t="s" s="2">
        <v>279</v>
      </c>
      <c r="O354" s="2"/>
      <c r="P354" t="s" s="2">
        <v>84</v>
      </c>
      <c r="Q354" s="2"/>
      <c r="R354" t="s" s="2">
        <v>84</v>
      </c>
      <c r="S354" t="s" s="2">
        <v>84</v>
      </c>
      <c r="T354" t="s" s="2">
        <v>84</v>
      </c>
      <c r="U354" t="s" s="2">
        <v>84</v>
      </c>
      <c r="V354" t="s" s="2">
        <v>84</v>
      </c>
      <c r="W354" t="s" s="2">
        <v>84</v>
      </c>
      <c r="X354" t="s" s="2">
        <v>84</v>
      </c>
      <c r="Y354" t="s" s="2">
        <v>84</v>
      </c>
      <c r="Z354" t="s" s="2">
        <v>84</v>
      </c>
      <c r="AA354" t="s" s="2">
        <v>84</v>
      </c>
      <c r="AB354" t="s" s="2">
        <v>84</v>
      </c>
      <c r="AC354" t="s" s="2">
        <v>84</v>
      </c>
      <c r="AD354" t="s" s="2">
        <v>84</v>
      </c>
      <c r="AE354" t="s" s="2">
        <v>84</v>
      </c>
      <c r="AF354" t="s" s="2">
        <v>280</v>
      </c>
      <c r="AG354" t="s" s="2">
        <v>85</v>
      </c>
      <c r="AH354" t="s" s="2">
        <v>102</v>
      </c>
      <c r="AI354" t="s" s="2">
        <v>281</v>
      </c>
      <c r="AJ354" t="s" s="2">
        <v>114</v>
      </c>
      <c r="AK354" t="s" s="2">
        <v>1054</v>
      </c>
      <c r="AL354" t="s" s="2">
        <v>84</v>
      </c>
      <c r="AM354" t="s" s="2">
        <v>84</v>
      </c>
      <c r="AN354" t="s" s="2">
        <v>84</v>
      </c>
      <c r="AO354" t="s" s="2">
        <v>84</v>
      </c>
      <c r="AP354" t="s" s="2">
        <v>84</v>
      </c>
      <c r="AQ354" t="s" s="2">
        <v>84</v>
      </c>
      <c r="AR354" t="s" s="2">
        <v>283</v>
      </c>
      <c r="AS354" t="s" s="2">
        <v>284</v>
      </c>
      <c r="AT354" t="s" s="2">
        <v>84</v>
      </c>
      <c r="AU354" t="s" s="2">
        <v>84</v>
      </c>
    </row>
    <row r="355" hidden="true">
      <c r="A355" t="s" s="2">
        <v>1055</v>
      </c>
      <c r="B355" t="s" s="2">
        <v>991</v>
      </c>
      <c r="C355" s="2"/>
      <c r="D355" t="s" s="2">
        <v>84</v>
      </c>
      <c r="E355" s="2"/>
      <c r="F355" t="s" s="2">
        <v>85</v>
      </c>
      <c r="G355" t="s" s="2">
        <v>102</v>
      </c>
      <c r="H355" t="s" s="2">
        <v>84</v>
      </c>
      <c r="I355" t="s" s="2">
        <v>84</v>
      </c>
      <c r="J355" t="s" s="2">
        <v>103</v>
      </c>
      <c r="K355" t="s" s="2">
        <v>276</v>
      </c>
      <c r="L355" t="s" s="2">
        <v>1056</v>
      </c>
      <c r="M355" t="s" s="2">
        <v>288</v>
      </c>
      <c r="N355" t="s" s="2">
        <v>289</v>
      </c>
      <c r="O355" s="2"/>
      <c r="P355" t="s" s="2">
        <v>84</v>
      </c>
      <c r="Q355" t="s" s="2">
        <v>290</v>
      </c>
      <c r="R355" t="s" s="2">
        <v>84</v>
      </c>
      <c r="S355" t="s" s="2">
        <v>84</v>
      </c>
      <c r="T355" t="s" s="2">
        <v>84</v>
      </c>
      <c r="U355" t="s" s="2">
        <v>84</v>
      </c>
      <c r="V355" t="s" s="2">
        <v>84</v>
      </c>
      <c r="W355" t="s" s="2">
        <v>84</v>
      </c>
      <c r="X355" t="s" s="2">
        <v>84</v>
      </c>
      <c r="Y355" t="s" s="2">
        <v>84</v>
      </c>
      <c r="Z355" t="s" s="2">
        <v>84</v>
      </c>
      <c r="AA355" t="s" s="2">
        <v>84</v>
      </c>
      <c r="AB355" t="s" s="2">
        <v>84</v>
      </c>
      <c r="AC355" t="s" s="2">
        <v>84</v>
      </c>
      <c r="AD355" t="s" s="2">
        <v>84</v>
      </c>
      <c r="AE355" t="s" s="2">
        <v>84</v>
      </c>
      <c r="AF355" t="s" s="2">
        <v>291</v>
      </c>
      <c r="AG355" t="s" s="2">
        <v>85</v>
      </c>
      <c r="AH355" t="s" s="2">
        <v>102</v>
      </c>
      <c r="AI355" t="s" s="2">
        <v>281</v>
      </c>
      <c r="AJ355" t="s" s="2">
        <v>114</v>
      </c>
      <c r="AK355" t="s" s="2">
        <v>1057</v>
      </c>
      <c r="AL355" t="s" s="2">
        <v>84</v>
      </c>
      <c r="AM355" t="s" s="2">
        <v>84</v>
      </c>
      <c r="AN355" t="s" s="2">
        <v>84</v>
      </c>
      <c r="AO355" t="s" s="2">
        <v>84</v>
      </c>
      <c r="AP355" t="s" s="2">
        <v>84</v>
      </c>
      <c r="AQ355" t="s" s="2">
        <v>84</v>
      </c>
      <c r="AR355" t="s" s="2">
        <v>293</v>
      </c>
      <c r="AS355" t="s" s="2">
        <v>294</v>
      </c>
      <c r="AT355" t="s" s="2">
        <v>84</v>
      </c>
      <c r="AU355" t="s" s="2">
        <v>84</v>
      </c>
    </row>
    <row r="356" hidden="true">
      <c r="A356" t="s" s="2">
        <v>1058</v>
      </c>
      <c r="B356" t="s" s="2">
        <v>897</v>
      </c>
      <c r="C356" s="2"/>
      <c r="D356" t="s" s="2">
        <v>84</v>
      </c>
      <c r="E356" s="2"/>
      <c r="F356" t="s" s="2">
        <v>85</v>
      </c>
      <c r="G356" t="s" s="2">
        <v>102</v>
      </c>
      <c r="H356" t="s" s="2">
        <v>84</v>
      </c>
      <c r="I356" t="s" s="2">
        <v>84</v>
      </c>
      <c r="J356" t="s" s="2">
        <v>84</v>
      </c>
      <c r="K356" t="s" s="2">
        <v>564</v>
      </c>
      <c r="L356" t="s" s="2">
        <v>898</v>
      </c>
      <c r="M356" t="s" s="2">
        <v>899</v>
      </c>
      <c r="N356" s="2"/>
      <c r="O356" s="2"/>
      <c r="P356" t="s" s="2">
        <v>84</v>
      </c>
      <c r="Q356" s="2"/>
      <c r="R356" t="s" s="2">
        <v>84</v>
      </c>
      <c r="S356" t="s" s="2">
        <v>84</v>
      </c>
      <c r="T356" t="s" s="2">
        <v>84</v>
      </c>
      <c r="U356" t="s" s="2">
        <v>84</v>
      </c>
      <c r="V356" t="s" s="2">
        <v>84</v>
      </c>
      <c r="W356" t="s" s="2">
        <v>84</v>
      </c>
      <c r="X356" t="s" s="2">
        <v>84</v>
      </c>
      <c r="Y356" t="s" s="2">
        <v>84</v>
      </c>
      <c r="Z356" t="s" s="2">
        <v>84</v>
      </c>
      <c r="AA356" t="s" s="2">
        <v>84</v>
      </c>
      <c r="AB356" t="s" s="2">
        <v>84</v>
      </c>
      <c r="AC356" t="s" s="2">
        <v>84</v>
      </c>
      <c r="AD356" t="s" s="2">
        <v>84</v>
      </c>
      <c r="AE356" t="s" s="2">
        <v>84</v>
      </c>
      <c r="AF356" t="s" s="2">
        <v>897</v>
      </c>
      <c r="AG356" t="s" s="2">
        <v>85</v>
      </c>
      <c r="AH356" t="s" s="2">
        <v>102</v>
      </c>
      <c r="AI356" t="s" s="2">
        <v>84</v>
      </c>
      <c r="AJ356" t="s" s="2">
        <v>114</v>
      </c>
      <c r="AK356" t="s" s="2">
        <v>84</v>
      </c>
      <c r="AL356" t="s" s="2">
        <v>84</v>
      </c>
      <c r="AM356" t="s" s="2">
        <v>84</v>
      </c>
      <c r="AN356" t="s" s="2">
        <v>84</v>
      </c>
      <c r="AO356" t="s" s="2">
        <v>84</v>
      </c>
      <c r="AP356" t="s" s="2">
        <v>84</v>
      </c>
      <c r="AQ356" t="s" s="2">
        <v>84</v>
      </c>
      <c r="AR356" t="s" s="2">
        <v>84</v>
      </c>
      <c r="AS356" t="s" s="2">
        <v>900</v>
      </c>
      <c r="AT356" t="s" s="2">
        <v>84</v>
      </c>
      <c r="AU356" t="s" s="2">
        <v>84</v>
      </c>
    </row>
    <row r="357" hidden="true">
      <c r="A357" t="s" s="2">
        <v>1059</v>
      </c>
      <c r="B357" t="s" s="2">
        <v>1059</v>
      </c>
      <c r="C357" s="2"/>
      <c r="D357" t="s" s="2">
        <v>84</v>
      </c>
      <c r="E357" s="2"/>
      <c r="F357" t="s" s="2">
        <v>85</v>
      </c>
      <c r="G357" t="s" s="2">
        <v>86</v>
      </c>
      <c r="H357" t="s" s="2">
        <v>103</v>
      </c>
      <c r="I357" t="s" s="2">
        <v>84</v>
      </c>
      <c r="J357" t="s" s="2">
        <v>84</v>
      </c>
      <c r="K357" t="s" s="2">
        <v>1060</v>
      </c>
      <c r="L357" t="s" s="2">
        <v>1061</v>
      </c>
      <c r="M357" t="s" s="2">
        <v>1062</v>
      </c>
      <c r="N357" t="s" s="2">
        <v>1063</v>
      </c>
      <c r="O357" t="s" s="2">
        <v>1064</v>
      </c>
      <c r="P357" t="s" s="2">
        <v>84</v>
      </c>
      <c r="Q357" s="2"/>
      <c r="R357" t="s" s="2">
        <v>84</v>
      </c>
      <c r="S357" t="s" s="2">
        <v>84</v>
      </c>
      <c r="T357" t="s" s="2">
        <v>84</v>
      </c>
      <c r="U357" t="s" s="2">
        <v>84</v>
      </c>
      <c r="V357" t="s" s="2">
        <v>84</v>
      </c>
      <c r="W357" t="s" s="2">
        <v>84</v>
      </c>
      <c r="X357" t="s" s="2">
        <v>252</v>
      </c>
      <c r="Y357" s="2"/>
      <c r="Z357" t="s" s="2">
        <v>1065</v>
      </c>
      <c r="AA357" t="s" s="2">
        <v>84</v>
      </c>
      <c r="AB357" t="s" s="2">
        <v>84</v>
      </c>
      <c r="AC357" t="s" s="2">
        <v>84</v>
      </c>
      <c r="AD357" t="s" s="2">
        <v>84</v>
      </c>
      <c r="AE357" t="s" s="2">
        <v>84</v>
      </c>
      <c r="AF357" t="s" s="2">
        <v>1059</v>
      </c>
      <c r="AG357" t="s" s="2">
        <v>85</v>
      </c>
      <c r="AH357" t="s" s="2">
        <v>86</v>
      </c>
      <c r="AI357" t="s" s="2">
        <v>84</v>
      </c>
      <c r="AJ357" t="s" s="2">
        <v>114</v>
      </c>
      <c r="AK357" t="s" s="2">
        <v>84</v>
      </c>
      <c r="AL357" t="s" s="2">
        <v>84</v>
      </c>
      <c r="AM357" t="s" s="2">
        <v>84</v>
      </c>
      <c r="AN357" t="s" s="2">
        <v>84</v>
      </c>
      <c r="AO357" t="s" s="2">
        <v>84</v>
      </c>
      <c r="AP357" t="s" s="2">
        <v>84</v>
      </c>
      <c r="AQ357" t="s" s="2">
        <v>84</v>
      </c>
      <c r="AR357" t="s" s="2">
        <v>1066</v>
      </c>
      <c r="AS357" t="s" s="2">
        <v>1067</v>
      </c>
      <c r="AT357" t="s" s="2">
        <v>1068</v>
      </c>
      <c r="AU357" t="s" s="2">
        <v>84</v>
      </c>
    </row>
  </sheetData>
  <autoFilter ref="A1:AU357">
    <filterColumn colId="6">
      <customFilters>
        <customFilter operator="notEqual" val=" "/>
      </customFilters>
    </filterColumn>
    <filterColumn colId="26">
      <filters blank="true"/>
    </filterColumn>
  </autoFilter>
  <conditionalFormatting sqref="A2:AI3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