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Elements!$A$1:$AU$332</definedName>
  </definedNames>
</workbook>
</file>

<file path=xl/sharedStrings.xml><?xml version="1.0" encoding="utf-8"?>
<sst xmlns="http://schemas.openxmlformats.org/spreadsheetml/2006/main" count="14217" uniqueCount="1053">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</sst>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697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748</v>
      </c>
      <c r="B195" t="s" s="2">
        <v>698</v>
      </c>
      <c r="C195" s="2"/>
      <c r="D195" t="s" s="2">
        <v>84</v>
      </c>
      <c r="E195" s="2"/>
      <c r="F195" t="s" s="2">
        <v>102</v>
      </c>
      <c r="G195" t="s" s="2">
        <v>86</v>
      </c>
      <c r="H195" t="s" s="2">
        <v>84</v>
      </c>
      <c r="I195" t="s" s="2">
        <v>84</v>
      </c>
      <c r="J195" t="s" s="2">
        <v>84</v>
      </c>
      <c r="K195" t="s" s="2">
        <v>123</v>
      </c>
      <c r="L195" t="s" s="2">
        <v>212</v>
      </c>
      <c r="M195" t="s" s="2">
        <v>213</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749</v>
      </c>
      <c r="B196" t="s" s="2">
        <v>698</v>
      </c>
      <c r="C196" t="s" s="2">
        <v>700</v>
      </c>
      <c r="D196" t="s" s="2">
        <v>84</v>
      </c>
      <c r="E196" s="2"/>
      <c r="F196" t="s" s="2">
        <v>102</v>
      </c>
      <c r="G196" t="s" s="2">
        <v>102</v>
      </c>
      <c r="H196" t="s" s="2">
        <v>84</v>
      </c>
      <c r="I196" t="s" s="2">
        <v>84</v>
      </c>
      <c r="J196" t="s" s="2">
        <v>84</v>
      </c>
      <c r="K196" t="s" s="2">
        <v>701</v>
      </c>
      <c r="L196" t="s" s="2">
        <v>702</v>
      </c>
      <c r="M196" t="s" s="2">
        <v>703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750</v>
      </c>
      <c r="B197" t="s" s="2">
        <v>751</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752</v>
      </c>
      <c r="B198" t="s" s="2">
        <v>753</v>
      </c>
      <c r="C198" s="2"/>
      <c r="D198" t="s" s="2">
        <v>84</v>
      </c>
      <c r="E198" s="2"/>
      <c r="F198" t="s" s="2">
        <v>85</v>
      </c>
      <c r="G198" t="s" s="2">
        <v>85</v>
      </c>
      <c r="H198" t="s" s="2">
        <v>84</v>
      </c>
      <c r="I198" t="s" s="2">
        <v>84</v>
      </c>
      <c r="J198" t="s" s="2">
        <v>84</v>
      </c>
      <c r="K198" t="s" s="2">
        <v>123</v>
      </c>
      <c r="L198" t="s" s="2">
        <v>212</v>
      </c>
      <c r="M198" t="s" s="2">
        <v>213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754</v>
      </c>
      <c r="B199" t="s" s="2">
        <v>755</v>
      </c>
      <c r="C199" s="2"/>
      <c r="D199" t="s" s="2">
        <v>84</v>
      </c>
      <c r="E199" s="2"/>
      <c r="F199" t="s" s="2">
        <v>102</v>
      </c>
      <c r="G199" t="s" s="2">
        <v>102</v>
      </c>
      <c r="H199" t="s" s="2">
        <v>84</v>
      </c>
      <c r="I199" t="s" s="2">
        <v>84</v>
      </c>
      <c r="J199" t="s" s="2">
        <v>84</v>
      </c>
      <c r="K199" t="s" s="2">
        <v>149</v>
      </c>
      <c r="L199" t="s" s="2">
        <v>239</v>
      </c>
      <c r="M199" t="s" s="2">
        <v>240</v>
      </c>
      <c r="N199" t="s" s="2">
        <v>241</v>
      </c>
      <c r="O199" s="2"/>
      <c r="P199" t="s" s="2">
        <v>84</v>
      </c>
      <c r="Q199" s="2"/>
      <c r="R199" t="s" s="2">
        <v>756</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242</v>
      </c>
      <c r="AG199" t="s" s="2">
        <v>102</v>
      </c>
      <c r="AH199" t="s" s="2">
        <v>102</v>
      </c>
      <c r="AI199" t="s" s="2">
        <v>84</v>
      </c>
      <c r="AJ199" t="s" s="2">
        <v>84</v>
      </c>
      <c r="AK199" t="s" s="2">
        <v>84</v>
      </c>
      <c r="AL199" t="s" s="2">
        <v>84</v>
      </c>
      <c r="AM199" t="s" s="2">
        <v>84</v>
      </c>
      <c r="AN199" t="s" s="2">
        <v>84</v>
      </c>
      <c r="AO199" t="s" s="2">
        <v>84</v>
      </c>
      <c r="AP199" t="s" s="2">
        <v>84</v>
      </c>
      <c r="AQ199" t="s" s="2">
        <v>84</v>
      </c>
      <c r="AR199" t="s" s="2">
        <v>84</v>
      </c>
      <c r="AS199" t="s" s="2">
        <v>210</v>
      </c>
      <c r="AT199" t="s" s="2">
        <v>84</v>
      </c>
      <c r="AU199" t="s" s="2">
        <v>84</v>
      </c>
    </row>
    <row r="200" hidden="true">
      <c r="A200" t="s" s="2">
        <v>757</v>
      </c>
      <c r="B200" t="s" s="2">
        <v>758</v>
      </c>
      <c r="C200" s="2"/>
      <c r="D200" t="s" s="2">
        <v>84</v>
      </c>
      <c r="E200" s="2"/>
      <c r="F200" t="s" s="2">
        <v>85</v>
      </c>
      <c r="G200" t="s" s="2">
        <v>102</v>
      </c>
      <c r="H200" t="s" s="2">
        <v>84</v>
      </c>
      <c r="I200" t="s" s="2">
        <v>84</v>
      </c>
      <c r="J200" t="s" s="2">
        <v>84</v>
      </c>
      <c r="K200" t="s" s="2">
        <v>165</v>
      </c>
      <c r="L200" t="s" s="2">
        <v>246</v>
      </c>
      <c r="M200" t="s" s="2">
        <v>247</v>
      </c>
      <c r="N200" s="2"/>
      <c r="O200" s="2"/>
      <c r="P200" t="s" s="2">
        <v>84</v>
      </c>
      <c r="Q200" s="2"/>
      <c r="R200" t="s" s="2">
        <v>84</v>
      </c>
      <c r="S200" t="s" s="2">
        <v>759</v>
      </c>
      <c r="T200" t="s" s="2">
        <v>84</v>
      </c>
      <c r="U200" t="s" s="2">
        <v>84</v>
      </c>
      <c r="V200" t="s" s="2">
        <v>84</v>
      </c>
      <c r="W200" t="s" s="2">
        <v>84</v>
      </c>
      <c r="X200" t="s" s="2">
        <v>169</v>
      </c>
      <c r="Y200" s="2"/>
      <c r="Z200" t="s" s="2">
        <v>760</v>
      </c>
      <c r="AA200" t="s" s="2">
        <v>84</v>
      </c>
      <c r="AB200" t="s" s="2">
        <v>84</v>
      </c>
      <c r="AC200" t="s" s="2">
        <v>84</v>
      </c>
      <c r="AD200" t="s" s="2">
        <v>84</v>
      </c>
      <c r="AE200" t="s" s="2">
        <v>84</v>
      </c>
      <c r="AF200" t="s" s="2">
        <v>250</v>
      </c>
      <c r="AG200" t="s" s="2">
        <v>85</v>
      </c>
      <c r="AH200" t="s" s="2">
        <v>102</v>
      </c>
      <c r="AI200" t="s" s="2">
        <v>84</v>
      </c>
      <c r="AJ200" t="s" s="2">
        <v>114</v>
      </c>
      <c r="AK200" t="s" s="2">
        <v>84</v>
      </c>
      <c r="AL200" t="s" s="2">
        <v>84</v>
      </c>
      <c r="AM200" t="s" s="2">
        <v>84</v>
      </c>
      <c r="AN200" t="s" s="2">
        <v>84</v>
      </c>
      <c r="AO200" t="s" s="2">
        <v>84</v>
      </c>
      <c r="AP200" t="s" s="2">
        <v>84</v>
      </c>
      <c r="AQ200" t="s" s="2">
        <v>84</v>
      </c>
      <c r="AR200" t="s" s="2">
        <v>84</v>
      </c>
      <c r="AS200" t="s" s="2">
        <v>210</v>
      </c>
      <c r="AT200" t="s" s="2">
        <v>84</v>
      </c>
      <c r="AU200" t="s" s="2">
        <v>84</v>
      </c>
    </row>
    <row r="201" hidden="true">
      <c r="A201" t="s" s="2">
        <v>761</v>
      </c>
      <c r="B201" t="s" s="2">
        <v>698</v>
      </c>
      <c r="C201" t="s" s="2">
        <v>762</v>
      </c>
      <c r="D201" t="s" s="2">
        <v>84</v>
      </c>
      <c r="E201" s="2"/>
      <c r="F201" t="s" s="2">
        <v>85</v>
      </c>
      <c r="G201" t="s" s="2">
        <v>102</v>
      </c>
      <c r="H201" t="s" s="2">
        <v>84</v>
      </c>
      <c r="I201" t="s" s="2">
        <v>84</v>
      </c>
      <c r="J201" t="s" s="2">
        <v>84</v>
      </c>
      <c r="K201" t="s" s="2">
        <v>763</v>
      </c>
      <c r="L201" t="s" s="2">
        <v>764</v>
      </c>
      <c r="M201" t="s" s="2">
        <v>765</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766</v>
      </c>
      <c r="B202" t="s" s="2">
        <v>751</v>
      </c>
      <c r="C202" s="2"/>
      <c r="D202" t="s" s="2">
        <v>84</v>
      </c>
      <c r="E202" s="2"/>
      <c r="F202" t="s" s="2">
        <v>85</v>
      </c>
      <c r="G202" t="s" s="2">
        <v>102</v>
      </c>
      <c r="H202" t="s" s="2">
        <v>84</v>
      </c>
      <c r="I202" t="s" s="2">
        <v>84</v>
      </c>
      <c r="J202" t="s" s="2">
        <v>84</v>
      </c>
      <c r="K202" t="s" s="2">
        <v>116</v>
      </c>
      <c r="L202" t="s" s="2">
        <v>117</v>
      </c>
      <c r="M202" t="s" s="2">
        <v>118</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119</v>
      </c>
      <c r="AG202" t="s" s="2">
        <v>85</v>
      </c>
      <c r="AH202" t="s" s="2">
        <v>102</v>
      </c>
      <c r="AI202" t="s" s="2">
        <v>84</v>
      </c>
      <c r="AJ202" t="s" s="2">
        <v>84</v>
      </c>
      <c r="AK202" t="s" s="2">
        <v>84</v>
      </c>
      <c r="AL202" t="s" s="2">
        <v>84</v>
      </c>
      <c r="AM202" t="s" s="2">
        <v>84</v>
      </c>
      <c r="AN202" t="s" s="2">
        <v>84</v>
      </c>
      <c r="AO202" t="s" s="2">
        <v>84</v>
      </c>
      <c r="AP202" t="s" s="2">
        <v>84</v>
      </c>
      <c r="AQ202" t="s" s="2">
        <v>84</v>
      </c>
      <c r="AR202" t="s" s="2">
        <v>84</v>
      </c>
      <c r="AS202" t="s" s="2">
        <v>120</v>
      </c>
      <c r="AT202" t="s" s="2">
        <v>84</v>
      </c>
      <c r="AU202" t="s" s="2">
        <v>84</v>
      </c>
    </row>
    <row r="203" hidden="true">
      <c r="A203" t="s" s="2">
        <v>767</v>
      </c>
      <c r="B203" t="s" s="2">
        <v>753</v>
      </c>
      <c r="C203" s="2"/>
      <c r="D203" t="s" s="2">
        <v>122</v>
      </c>
      <c r="E203" s="2"/>
      <c r="F203" t="s" s="2">
        <v>85</v>
      </c>
      <c r="G203" t="s" s="2">
        <v>86</v>
      </c>
      <c r="H203" t="s" s="2">
        <v>84</v>
      </c>
      <c r="I203" t="s" s="2">
        <v>84</v>
      </c>
      <c r="J203" t="s" s="2">
        <v>84</v>
      </c>
      <c r="K203" t="s" s="2">
        <v>123</v>
      </c>
      <c r="L203" t="s" s="2">
        <v>124</v>
      </c>
      <c r="M203" t="s" s="2">
        <v>125</v>
      </c>
      <c r="N203" t="s" s="2">
        <v>126</v>
      </c>
      <c r="O203" s="2"/>
      <c r="P203" t="s" s="2">
        <v>84</v>
      </c>
      <c r="Q203" s="2"/>
      <c r="R203" t="s" s="2">
        <v>84</v>
      </c>
      <c r="S203" t="s" s="2">
        <v>84</v>
      </c>
      <c r="T203" t="s" s="2">
        <v>84</v>
      </c>
      <c r="U203" t="s" s="2">
        <v>84</v>
      </c>
      <c r="V203" t="s" s="2">
        <v>84</v>
      </c>
      <c r="W203" t="s" s="2">
        <v>84</v>
      </c>
      <c r="X203" t="s" s="2">
        <v>84</v>
      </c>
      <c r="Y203" t="s" s="2">
        <v>84</v>
      </c>
      <c r="Z203" t="s" s="2">
        <v>84</v>
      </c>
      <c r="AA203" t="s" s="2">
        <v>84</v>
      </c>
      <c r="AB203" t="s" s="2">
        <v>127</v>
      </c>
      <c r="AC203" t="s" s="2">
        <v>128</v>
      </c>
      <c r="AD203" t="s" s="2">
        <v>84</v>
      </c>
      <c r="AE203" t="s" s="2">
        <v>129</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768</v>
      </c>
      <c r="B204" t="s" s="2">
        <v>753</v>
      </c>
      <c r="C204" t="s" s="2">
        <v>328</v>
      </c>
      <c r="D204" t="s" s="2">
        <v>84</v>
      </c>
      <c r="E204" s="2"/>
      <c r="F204" t="s" s="2">
        <v>85</v>
      </c>
      <c r="G204" t="s" s="2">
        <v>102</v>
      </c>
      <c r="H204" t="s" s="2">
        <v>84</v>
      </c>
      <c r="I204" t="s" s="2">
        <v>84</v>
      </c>
      <c r="J204" t="s" s="2">
        <v>84</v>
      </c>
      <c r="K204" t="s" s="2">
        <v>123</v>
      </c>
      <c r="L204" t="s" s="2">
        <v>769</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770</v>
      </c>
      <c r="B205" t="s" s="2">
        <v>771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772</v>
      </c>
      <c r="B206" t="s" s="2">
        <v>773</v>
      </c>
      <c r="C206" s="2"/>
      <c r="D206" t="s" s="2">
        <v>84</v>
      </c>
      <c r="E206" s="2"/>
      <c r="F206" t="s" s="2">
        <v>85</v>
      </c>
      <c r="G206" t="s" s="2">
        <v>85</v>
      </c>
      <c r="H206" t="s" s="2">
        <v>84</v>
      </c>
      <c r="I206" t="s" s="2">
        <v>84</v>
      </c>
      <c r="J206" t="s" s="2">
        <v>84</v>
      </c>
      <c r="K206" t="s" s="2">
        <v>123</v>
      </c>
      <c r="L206" t="s" s="2">
        <v>212</v>
      </c>
      <c r="M206" t="s" s="2">
        <v>213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774</v>
      </c>
      <c r="B207" t="s" s="2">
        <v>775</v>
      </c>
      <c r="C207" s="2"/>
      <c r="D207" t="s" s="2">
        <v>84</v>
      </c>
      <c r="E207" s="2"/>
      <c r="F207" t="s" s="2">
        <v>102</v>
      </c>
      <c r="G207" t="s" s="2">
        <v>102</v>
      </c>
      <c r="H207" t="s" s="2">
        <v>84</v>
      </c>
      <c r="I207" t="s" s="2">
        <v>84</v>
      </c>
      <c r="J207" t="s" s="2">
        <v>84</v>
      </c>
      <c r="K207" t="s" s="2">
        <v>149</v>
      </c>
      <c r="L207" t="s" s="2">
        <v>239</v>
      </c>
      <c r="M207" t="s" s="2">
        <v>240</v>
      </c>
      <c r="N207" t="s" s="2">
        <v>241</v>
      </c>
      <c r="O207" s="2"/>
      <c r="P207" t="s" s="2">
        <v>84</v>
      </c>
      <c r="Q207" s="2"/>
      <c r="R207" t="s" s="2">
        <v>328</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242</v>
      </c>
      <c r="AG207" t="s" s="2">
        <v>102</v>
      </c>
      <c r="AH207" t="s" s="2">
        <v>102</v>
      </c>
      <c r="AI207" t="s" s="2">
        <v>84</v>
      </c>
      <c r="AJ207" t="s" s="2">
        <v>84</v>
      </c>
      <c r="AK207" t="s" s="2">
        <v>84</v>
      </c>
      <c r="AL207" t="s" s="2">
        <v>84</v>
      </c>
      <c r="AM207" t="s" s="2">
        <v>84</v>
      </c>
      <c r="AN207" t="s" s="2">
        <v>84</v>
      </c>
      <c r="AO207" t="s" s="2">
        <v>84</v>
      </c>
      <c r="AP207" t="s" s="2">
        <v>84</v>
      </c>
      <c r="AQ207" t="s" s="2">
        <v>84</v>
      </c>
      <c r="AR207" t="s" s="2">
        <v>84</v>
      </c>
      <c r="AS207" t="s" s="2">
        <v>210</v>
      </c>
      <c r="AT207" t="s" s="2">
        <v>84</v>
      </c>
      <c r="AU207" t="s" s="2">
        <v>84</v>
      </c>
    </row>
    <row r="208" hidden="true">
      <c r="A208" t="s" s="2">
        <v>776</v>
      </c>
      <c r="B208" t="s" s="2">
        <v>777</v>
      </c>
      <c r="C208" s="2"/>
      <c r="D208" t="s" s="2">
        <v>84</v>
      </c>
      <c r="E208" s="2"/>
      <c r="F208" t="s" s="2">
        <v>85</v>
      </c>
      <c r="G208" t="s" s="2">
        <v>102</v>
      </c>
      <c r="H208" t="s" s="2">
        <v>84</v>
      </c>
      <c r="I208" t="s" s="2">
        <v>84</v>
      </c>
      <c r="J208" t="s" s="2">
        <v>84</v>
      </c>
      <c r="K208" t="s" s="2">
        <v>245</v>
      </c>
      <c r="L208" t="s" s="2">
        <v>246</v>
      </c>
      <c r="M208" t="s" s="2">
        <v>247</v>
      </c>
      <c r="N208" s="2"/>
      <c r="O208" s="2"/>
      <c r="P208" t="s" s="2">
        <v>84</v>
      </c>
      <c r="Q208" s="2"/>
      <c r="R208" t="s" s="2">
        <v>84</v>
      </c>
      <c r="S208" t="s" s="2">
        <v>84</v>
      </c>
      <c r="T208" t="s" s="2">
        <v>84</v>
      </c>
      <c r="U208" t="s" s="2">
        <v>84</v>
      </c>
      <c r="V208" t="s" s="2">
        <v>84</v>
      </c>
      <c r="W208" t="s" s="2">
        <v>84</v>
      </c>
      <c r="X208" t="s" s="2">
        <v>248</v>
      </c>
      <c r="Y208" s="2"/>
      <c r="Z208" t="s" s="2">
        <v>778</v>
      </c>
      <c r="AA208" t="s" s="2">
        <v>84</v>
      </c>
      <c r="AB208" t="s" s="2">
        <v>84</v>
      </c>
      <c r="AC208" t="s" s="2">
        <v>84</v>
      </c>
      <c r="AD208" t="s" s="2">
        <v>84</v>
      </c>
      <c r="AE208" t="s" s="2">
        <v>84</v>
      </c>
      <c r="AF208" t="s" s="2">
        <v>250</v>
      </c>
      <c r="AG208" t="s" s="2">
        <v>85</v>
      </c>
      <c r="AH208" t="s" s="2">
        <v>102</v>
      </c>
      <c r="AI208" t="s" s="2">
        <v>84</v>
      </c>
      <c r="AJ208" t="s" s="2">
        <v>114</v>
      </c>
      <c r="AK208" t="s" s="2">
        <v>84</v>
      </c>
      <c r="AL208" t="s" s="2">
        <v>84</v>
      </c>
      <c r="AM208" t="s" s="2">
        <v>84</v>
      </c>
      <c r="AN208" t="s" s="2">
        <v>84</v>
      </c>
      <c r="AO208" t="s" s="2">
        <v>84</v>
      </c>
      <c r="AP208" t="s" s="2">
        <v>84</v>
      </c>
      <c r="AQ208" t="s" s="2">
        <v>84</v>
      </c>
      <c r="AR208" t="s" s="2">
        <v>84</v>
      </c>
      <c r="AS208" t="s" s="2">
        <v>210</v>
      </c>
      <c r="AT208" t="s" s="2">
        <v>84</v>
      </c>
      <c r="AU208" t="s" s="2">
        <v>84</v>
      </c>
    </row>
    <row r="209" hidden="true">
      <c r="A209" t="s" s="2">
        <v>779</v>
      </c>
      <c r="B209" t="s" s="2">
        <v>753</v>
      </c>
      <c r="C209" t="s" s="2">
        <v>780</v>
      </c>
      <c r="D209" t="s" s="2">
        <v>84</v>
      </c>
      <c r="E209" s="2"/>
      <c r="F209" t="s" s="2">
        <v>85</v>
      </c>
      <c r="G209" t="s" s="2">
        <v>102</v>
      </c>
      <c r="H209" t="s" s="2">
        <v>84</v>
      </c>
      <c r="I209" t="s" s="2">
        <v>84</v>
      </c>
      <c r="J209" t="s" s="2">
        <v>84</v>
      </c>
      <c r="K209" t="s" s="2">
        <v>123</v>
      </c>
      <c r="L209" t="s" s="2">
        <v>212</v>
      </c>
      <c r="M209" t="s" s="2">
        <v>213</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781</v>
      </c>
      <c r="B210" t="s" s="2">
        <v>771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782</v>
      </c>
      <c r="B211" t="s" s="2">
        <v>773</v>
      </c>
      <c r="C211" s="2"/>
      <c r="D211" t="s" s="2">
        <v>84</v>
      </c>
      <c r="E211" s="2"/>
      <c r="F211" t="s" s="2">
        <v>85</v>
      </c>
      <c r="G211" t="s" s="2">
        <v>85</v>
      </c>
      <c r="H211" t="s" s="2">
        <v>84</v>
      </c>
      <c r="I211" t="s" s="2">
        <v>84</v>
      </c>
      <c r="J211" t="s" s="2">
        <v>84</v>
      </c>
      <c r="K211" t="s" s="2">
        <v>123</v>
      </c>
      <c r="L211" t="s" s="2">
        <v>212</v>
      </c>
      <c r="M211" t="s" s="2">
        <v>213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783</v>
      </c>
      <c r="B212" t="s" s="2">
        <v>775</v>
      </c>
      <c r="C212" s="2"/>
      <c r="D212" t="s" s="2">
        <v>84</v>
      </c>
      <c r="E212" s="2"/>
      <c r="F212" t="s" s="2">
        <v>102</v>
      </c>
      <c r="G212" t="s" s="2">
        <v>102</v>
      </c>
      <c r="H212" t="s" s="2">
        <v>84</v>
      </c>
      <c r="I212" t="s" s="2">
        <v>84</v>
      </c>
      <c r="J212" t="s" s="2">
        <v>84</v>
      </c>
      <c r="K212" t="s" s="2">
        <v>149</v>
      </c>
      <c r="L212" t="s" s="2">
        <v>239</v>
      </c>
      <c r="M212" t="s" s="2">
        <v>240</v>
      </c>
      <c r="N212" t="s" s="2">
        <v>241</v>
      </c>
      <c r="O212" s="2"/>
      <c r="P212" t="s" s="2">
        <v>84</v>
      </c>
      <c r="Q212" s="2"/>
      <c r="R212" t="s" s="2">
        <v>780</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242</v>
      </c>
      <c r="AG212" t="s" s="2">
        <v>102</v>
      </c>
      <c r="AH212" t="s" s="2">
        <v>102</v>
      </c>
      <c r="AI212" t="s" s="2">
        <v>84</v>
      </c>
      <c r="AJ212" t="s" s="2">
        <v>84</v>
      </c>
      <c r="AK212" t="s" s="2">
        <v>84</v>
      </c>
      <c r="AL212" t="s" s="2">
        <v>84</v>
      </c>
      <c r="AM212" t="s" s="2">
        <v>84</v>
      </c>
      <c r="AN212" t="s" s="2">
        <v>84</v>
      </c>
      <c r="AO212" t="s" s="2">
        <v>84</v>
      </c>
      <c r="AP212" t="s" s="2">
        <v>84</v>
      </c>
      <c r="AQ212" t="s" s="2">
        <v>84</v>
      </c>
      <c r="AR212" t="s" s="2">
        <v>84</v>
      </c>
      <c r="AS212" t="s" s="2">
        <v>210</v>
      </c>
      <c r="AT212" t="s" s="2">
        <v>84</v>
      </c>
      <c r="AU212" t="s" s="2">
        <v>84</v>
      </c>
    </row>
    <row r="213" hidden="true">
      <c r="A213" t="s" s="2">
        <v>784</v>
      </c>
      <c r="B213" t="s" s="2">
        <v>777</v>
      </c>
      <c r="C213" s="2"/>
      <c r="D213" t="s" s="2">
        <v>84</v>
      </c>
      <c r="E213" s="2"/>
      <c r="F213" t="s" s="2">
        <v>85</v>
      </c>
      <c r="G213" t="s" s="2">
        <v>102</v>
      </c>
      <c r="H213" t="s" s="2">
        <v>84</v>
      </c>
      <c r="I213" t="s" s="2">
        <v>84</v>
      </c>
      <c r="J213" t="s" s="2">
        <v>84</v>
      </c>
      <c r="K213" t="s" s="2">
        <v>116</v>
      </c>
      <c r="L213" t="s" s="2">
        <v>246</v>
      </c>
      <c r="M213" t="s" s="2">
        <v>247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250</v>
      </c>
      <c r="AG213" t="s" s="2">
        <v>85</v>
      </c>
      <c r="AH213" t="s" s="2">
        <v>102</v>
      </c>
      <c r="AI213" t="s" s="2">
        <v>84</v>
      </c>
      <c r="AJ213" t="s" s="2">
        <v>114</v>
      </c>
      <c r="AK213" t="s" s="2">
        <v>84</v>
      </c>
      <c r="AL213" t="s" s="2">
        <v>84</v>
      </c>
      <c r="AM213" t="s" s="2">
        <v>84</v>
      </c>
      <c r="AN213" t="s" s="2">
        <v>84</v>
      </c>
      <c r="AO213" t="s" s="2">
        <v>84</v>
      </c>
      <c r="AP213" t="s" s="2">
        <v>84</v>
      </c>
      <c r="AQ213" t="s" s="2">
        <v>84</v>
      </c>
      <c r="AR213" t="s" s="2">
        <v>84</v>
      </c>
      <c r="AS213" t="s" s="2">
        <v>210</v>
      </c>
      <c r="AT213" t="s" s="2">
        <v>84</v>
      </c>
      <c r="AU213" t="s" s="2">
        <v>84</v>
      </c>
    </row>
    <row r="214" hidden="true">
      <c r="A214" t="s" s="2">
        <v>785</v>
      </c>
      <c r="B214" t="s" s="2">
        <v>753</v>
      </c>
      <c r="C214" t="s" s="2">
        <v>786</v>
      </c>
      <c r="D214" t="s" s="2">
        <v>84</v>
      </c>
      <c r="E214" s="2"/>
      <c r="F214" t="s" s="2">
        <v>85</v>
      </c>
      <c r="G214" t="s" s="2">
        <v>102</v>
      </c>
      <c r="H214" t="s" s="2">
        <v>84</v>
      </c>
      <c r="I214" t="s" s="2">
        <v>84</v>
      </c>
      <c r="J214" t="s" s="2">
        <v>84</v>
      </c>
      <c r="K214" t="s" s="2">
        <v>123</v>
      </c>
      <c r="L214" t="s" s="2">
        <v>787</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788</v>
      </c>
      <c r="B215" t="s" s="2">
        <v>771</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789</v>
      </c>
      <c r="B216" t="s" s="2">
        <v>773</v>
      </c>
      <c r="C216" s="2"/>
      <c r="D216" t="s" s="2">
        <v>84</v>
      </c>
      <c r="E216" s="2"/>
      <c r="F216" t="s" s="2">
        <v>85</v>
      </c>
      <c r="G216" t="s" s="2">
        <v>85</v>
      </c>
      <c r="H216" t="s" s="2">
        <v>84</v>
      </c>
      <c r="I216" t="s" s="2">
        <v>84</v>
      </c>
      <c r="J216" t="s" s="2">
        <v>84</v>
      </c>
      <c r="K216" t="s" s="2">
        <v>123</v>
      </c>
      <c r="L216" t="s" s="2">
        <v>212</v>
      </c>
      <c r="M216" t="s" s="2">
        <v>213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790</v>
      </c>
      <c r="B217" t="s" s="2">
        <v>775</v>
      </c>
      <c r="C217" s="2"/>
      <c r="D217" t="s" s="2">
        <v>84</v>
      </c>
      <c r="E217" s="2"/>
      <c r="F217" t="s" s="2">
        <v>102</v>
      </c>
      <c r="G217" t="s" s="2">
        <v>102</v>
      </c>
      <c r="H217" t="s" s="2">
        <v>84</v>
      </c>
      <c r="I217" t="s" s="2">
        <v>84</v>
      </c>
      <c r="J217" t="s" s="2">
        <v>84</v>
      </c>
      <c r="K217" t="s" s="2">
        <v>149</v>
      </c>
      <c r="L217" t="s" s="2">
        <v>239</v>
      </c>
      <c r="M217" t="s" s="2">
        <v>240</v>
      </c>
      <c r="N217" t="s" s="2">
        <v>241</v>
      </c>
      <c r="O217" s="2"/>
      <c r="P217" t="s" s="2">
        <v>84</v>
      </c>
      <c r="Q217" s="2"/>
      <c r="R217" t="s" s="2">
        <v>786</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242</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210</v>
      </c>
      <c r="AT217" t="s" s="2">
        <v>84</v>
      </c>
      <c r="AU217" t="s" s="2">
        <v>84</v>
      </c>
    </row>
    <row r="218" hidden="true">
      <c r="A218" t="s" s="2">
        <v>791</v>
      </c>
      <c r="B218" t="s" s="2">
        <v>777</v>
      </c>
      <c r="C218" s="2"/>
      <c r="D218" t="s" s="2">
        <v>84</v>
      </c>
      <c r="E218" s="2"/>
      <c r="F218" t="s" s="2">
        <v>85</v>
      </c>
      <c r="G218" t="s" s="2">
        <v>102</v>
      </c>
      <c r="H218" t="s" s="2">
        <v>84</v>
      </c>
      <c r="I218" t="s" s="2">
        <v>84</v>
      </c>
      <c r="J218" t="s" s="2">
        <v>84</v>
      </c>
      <c r="K218" t="s" s="2">
        <v>116</v>
      </c>
      <c r="L218" t="s" s="2">
        <v>246</v>
      </c>
      <c r="M218" t="s" s="2">
        <v>247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250</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210</v>
      </c>
      <c r="AT218" t="s" s="2">
        <v>84</v>
      </c>
      <c r="AU218" t="s" s="2">
        <v>84</v>
      </c>
    </row>
    <row r="219" hidden="true">
      <c r="A219" t="s" s="2">
        <v>792</v>
      </c>
      <c r="B219" t="s" s="2">
        <v>753</v>
      </c>
      <c r="C219" t="s" s="2">
        <v>793</v>
      </c>
      <c r="D219" t="s" s="2">
        <v>84</v>
      </c>
      <c r="E219" s="2"/>
      <c r="F219" t="s" s="2">
        <v>85</v>
      </c>
      <c r="G219" t="s" s="2">
        <v>102</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794</v>
      </c>
      <c r="B220" t="s" s="2">
        <v>771</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795</v>
      </c>
      <c r="B221" t="s" s="2">
        <v>773</v>
      </c>
      <c r="C221" s="2"/>
      <c r="D221" t="s" s="2">
        <v>84</v>
      </c>
      <c r="E221" s="2"/>
      <c r="F221" t="s" s="2">
        <v>85</v>
      </c>
      <c r="G221" t="s" s="2">
        <v>85</v>
      </c>
      <c r="H221" t="s" s="2">
        <v>84</v>
      </c>
      <c r="I221" t="s" s="2">
        <v>84</v>
      </c>
      <c r="J221" t="s" s="2">
        <v>84</v>
      </c>
      <c r="K221" t="s" s="2">
        <v>123</v>
      </c>
      <c r="L221" t="s" s="2">
        <v>212</v>
      </c>
      <c r="M221" t="s" s="2">
        <v>213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796</v>
      </c>
      <c r="B222" t="s" s="2">
        <v>775</v>
      </c>
      <c r="C222" s="2"/>
      <c r="D222" t="s" s="2">
        <v>84</v>
      </c>
      <c r="E222" s="2"/>
      <c r="F222" t="s" s="2">
        <v>102</v>
      </c>
      <c r="G222" t="s" s="2">
        <v>102</v>
      </c>
      <c r="H222" t="s" s="2">
        <v>84</v>
      </c>
      <c r="I222" t="s" s="2">
        <v>84</v>
      </c>
      <c r="J222" t="s" s="2">
        <v>84</v>
      </c>
      <c r="K222" t="s" s="2">
        <v>149</v>
      </c>
      <c r="L222" t="s" s="2">
        <v>239</v>
      </c>
      <c r="M222" t="s" s="2">
        <v>240</v>
      </c>
      <c r="N222" t="s" s="2">
        <v>241</v>
      </c>
      <c r="O222" s="2"/>
      <c r="P222" t="s" s="2">
        <v>84</v>
      </c>
      <c r="Q222" s="2"/>
      <c r="R222" t="s" s="2">
        <v>793</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242</v>
      </c>
      <c r="AG222" t="s" s="2">
        <v>102</v>
      </c>
      <c r="AH222" t="s" s="2">
        <v>102</v>
      </c>
      <c r="AI222" t="s" s="2">
        <v>84</v>
      </c>
      <c r="AJ222" t="s" s="2">
        <v>84</v>
      </c>
      <c r="AK222" t="s" s="2">
        <v>84</v>
      </c>
      <c r="AL222" t="s" s="2">
        <v>84</v>
      </c>
      <c r="AM222" t="s" s="2">
        <v>84</v>
      </c>
      <c r="AN222" t="s" s="2">
        <v>84</v>
      </c>
      <c r="AO222" t="s" s="2">
        <v>84</v>
      </c>
      <c r="AP222" t="s" s="2">
        <v>84</v>
      </c>
      <c r="AQ222" t="s" s="2">
        <v>84</v>
      </c>
      <c r="AR222" t="s" s="2">
        <v>84</v>
      </c>
      <c r="AS222" t="s" s="2">
        <v>210</v>
      </c>
      <c r="AT222" t="s" s="2">
        <v>84</v>
      </c>
      <c r="AU222" t="s" s="2">
        <v>84</v>
      </c>
    </row>
    <row r="223" hidden="true">
      <c r="A223" t="s" s="2">
        <v>797</v>
      </c>
      <c r="B223" t="s" s="2">
        <v>777</v>
      </c>
      <c r="C223" s="2"/>
      <c r="D223" t="s" s="2">
        <v>84</v>
      </c>
      <c r="E223" s="2"/>
      <c r="F223" t="s" s="2">
        <v>85</v>
      </c>
      <c r="G223" t="s" s="2">
        <v>102</v>
      </c>
      <c r="H223" t="s" s="2">
        <v>84</v>
      </c>
      <c r="I223" t="s" s="2">
        <v>84</v>
      </c>
      <c r="J223" t="s" s="2">
        <v>84</v>
      </c>
      <c r="K223" t="s" s="2">
        <v>116</v>
      </c>
      <c r="L223" t="s" s="2">
        <v>246</v>
      </c>
      <c r="M223" t="s" s="2">
        <v>247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250</v>
      </c>
      <c r="AG223" t="s" s="2">
        <v>85</v>
      </c>
      <c r="AH223" t="s" s="2">
        <v>102</v>
      </c>
      <c r="AI223" t="s" s="2">
        <v>84</v>
      </c>
      <c r="AJ223" t="s" s="2">
        <v>114</v>
      </c>
      <c r="AK223" t="s" s="2">
        <v>84</v>
      </c>
      <c r="AL223" t="s" s="2">
        <v>84</v>
      </c>
      <c r="AM223" t="s" s="2">
        <v>84</v>
      </c>
      <c r="AN223" t="s" s="2">
        <v>84</v>
      </c>
      <c r="AO223" t="s" s="2">
        <v>84</v>
      </c>
      <c r="AP223" t="s" s="2">
        <v>84</v>
      </c>
      <c r="AQ223" t="s" s="2">
        <v>84</v>
      </c>
      <c r="AR223" t="s" s="2">
        <v>84</v>
      </c>
      <c r="AS223" t="s" s="2">
        <v>210</v>
      </c>
      <c r="AT223" t="s" s="2">
        <v>84</v>
      </c>
      <c r="AU223" t="s" s="2">
        <v>84</v>
      </c>
    </row>
    <row r="224" hidden="true">
      <c r="A224" t="s" s="2">
        <v>798</v>
      </c>
      <c r="B224" t="s" s="2">
        <v>753</v>
      </c>
      <c r="C224" t="s" s="2">
        <v>799</v>
      </c>
      <c r="D224" t="s" s="2">
        <v>84</v>
      </c>
      <c r="E224" s="2"/>
      <c r="F224" t="s" s="2">
        <v>85</v>
      </c>
      <c r="G224" t="s" s="2">
        <v>102</v>
      </c>
      <c r="H224" t="s" s="2">
        <v>84</v>
      </c>
      <c r="I224" t="s" s="2">
        <v>84</v>
      </c>
      <c r="J224" t="s" s="2">
        <v>84</v>
      </c>
      <c r="K224" t="s" s="2">
        <v>123</v>
      </c>
      <c r="L224" t="s" s="2">
        <v>800</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801</v>
      </c>
      <c r="B225" t="s" s="2">
        <v>771</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802</v>
      </c>
      <c r="B226" t="s" s="2">
        <v>773</v>
      </c>
      <c r="C226" s="2"/>
      <c r="D226" t="s" s="2">
        <v>84</v>
      </c>
      <c r="E226" s="2"/>
      <c r="F226" t="s" s="2">
        <v>85</v>
      </c>
      <c r="G226" t="s" s="2">
        <v>85</v>
      </c>
      <c r="H226" t="s" s="2">
        <v>84</v>
      </c>
      <c r="I226" t="s" s="2">
        <v>84</v>
      </c>
      <c r="J226" t="s" s="2">
        <v>84</v>
      </c>
      <c r="K226" t="s" s="2">
        <v>123</v>
      </c>
      <c r="L226" t="s" s="2">
        <v>212</v>
      </c>
      <c r="M226" t="s" s="2">
        <v>213</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803</v>
      </c>
      <c r="B227" t="s" s="2">
        <v>775</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799</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804</v>
      </c>
      <c r="B228" t="s" s="2">
        <v>777</v>
      </c>
      <c r="C228" s="2"/>
      <c r="D228" t="s" s="2">
        <v>84</v>
      </c>
      <c r="E228" s="2"/>
      <c r="F228" t="s" s="2">
        <v>85</v>
      </c>
      <c r="G228" t="s" s="2">
        <v>102</v>
      </c>
      <c r="H228" t="s" s="2">
        <v>84</v>
      </c>
      <c r="I228" t="s" s="2">
        <v>84</v>
      </c>
      <c r="J228" t="s" s="2">
        <v>84</v>
      </c>
      <c r="K228" t="s" s="2">
        <v>116</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805</v>
      </c>
      <c r="B229" t="s" s="2">
        <v>753</v>
      </c>
      <c r="C229" t="s" s="2">
        <v>806</v>
      </c>
      <c r="D229" t="s" s="2">
        <v>84</v>
      </c>
      <c r="E229" s="2"/>
      <c r="F229" t="s" s="2">
        <v>85</v>
      </c>
      <c r="G229" t="s" s="2">
        <v>102</v>
      </c>
      <c r="H229" t="s" s="2">
        <v>84</v>
      </c>
      <c r="I229" t="s" s="2">
        <v>84</v>
      </c>
      <c r="J229" t="s" s="2">
        <v>84</v>
      </c>
      <c r="K229" t="s" s="2">
        <v>123</v>
      </c>
      <c r="L229" t="s" s="2">
        <v>212</v>
      </c>
      <c r="M229" t="s" s="2">
        <v>213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807</v>
      </c>
      <c r="B230" t="s" s="2">
        <v>771</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808</v>
      </c>
      <c r="B231" t="s" s="2">
        <v>773</v>
      </c>
      <c r="C231" s="2"/>
      <c r="D231" t="s" s="2">
        <v>84</v>
      </c>
      <c r="E231" s="2"/>
      <c r="F231" t="s" s="2">
        <v>85</v>
      </c>
      <c r="G231" t="s" s="2">
        <v>85</v>
      </c>
      <c r="H231" t="s" s="2">
        <v>84</v>
      </c>
      <c r="I231" t="s" s="2">
        <v>84</v>
      </c>
      <c r="J231" t="s" s="2">
        <v>84</v>
      </c>
      <c r="K231" t="s" s="2">
        <v>123</v>
      </c>
      <c r="L231" t="s" s="2">
        <v>212</v>
      </c>
      <c r="M231" t="s" s="2">
        <v>213</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809</v>
      </c>
      <c r="B232" t="s" s="2">
        <v>775</v>
      </c>
      <c r="C232" s="2"/>
      <c r="D232" t="s" s="2">
        <v>84</v>
      </c>
      <c r="E232" s="2"/>
      <c r="F232" t="s" s="2">
        <v>102</v>
      </c>
      <c r="G232" t="s" s="2">
        <v>102</v>
      </c>
      <c r="H232" t="s" s="2">
        <v>84</v>
      </c>
      <c r="I232" t="s" s="2">
        <v>84</v>
      </c>
      <c r="J232" t="s" s="2">
        <v>84</v>
      </c>
      <c r="K232" t="s" s="2">
        <v>149</v>
      </c>
      <c r="L232" t="s" s="2">
        <v>239</v>
      </c>
      <c r="M232" t="s" s="2">
        <v>240</v>
      </c>
      <c r="N232" t="s" s="2">
        <v>241</v>
      </c>
      <c r="O232" s="2"/>
      <c r="P232" t="s" s="2">
        <v>84</v>
      </c>
      <c r="Q232" s="2"/>
      <c r="R232" t="s" s="2">
        <v>806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242</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210</v>
      </c>
      <c r="AT232" t="s" s="2">
        <v>84</v>
      </c>
      <c r="AU232" t="s" s="2">
        <v>84</v>
      </c>
    </row>
    <row r="233" hidden="true">
      <c r="A233" t="s" s="2">
        <v>810</v>
      </c>
      <c r="B233" t="s" s="2">
        <v>777</v>
      </c>
      <c r="C233" s="2"/>
      <c r="D233" t="s" s="2">
        <v>84</v>
      </c>
      <c r="E233" s="2"/>
      <c r="F233" t="s" s="2">
        <v>85</v>
      </c>
      <c r="G233" t="s" s="2">
        <v>102</v>
      </c>
      <c r="H233" t="s" s="2">
        <v>84</v>
      </c>
      <c r="I233" t="s" s="2">
        <v>84</v>
      </c>
      <c r="J233" t="s" s="2">
        <v>84</v>
      </c>
      <c r="K233" t="s" s="2">
        <v>313</v>
      </c>
      <c r="L233" t="s" s="2">
        <v>246</v>
      </c>
      <c r="M233" t="s" s="2">
        <v>247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250</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210</v>
      </c>
      <c r="AT233" t="s" s="2">
        <v>84</v>
      </c>
      <c r="AU233" t="s" s="2">
        <v>84</v>
      </c>
    </row>
    <row r="234" hidden="true">
      <c r="A234" t="s" s="2">
        <v>811</v>
      </c>
      <c r="B234" t="s" s="2">
        <v>753</v>
      </c>
      <c r="C234" t="s" s="2">
        <v>812</v>
      </c>
      <c r="D234" t="s" s="2">
        <v>84</v>
      </c>
      <c r="E234" s="2"/>
      <c r="F234" t="s" s="2">
        <v>85</v>
      </c>
      <c r="G234" t="s" s="2">
        <v>102</v>
      </c>
      <c r="H234" t="s" s="2">
        <v>84</v>
      </c>
      <c r="I234" t="s" s="2">
        <v>84</v>
      </c>
      <c r="J234" t="s" s="2">
        <v>84</v>
      </c>
      <c r="K234" t="s" s="2">
        <v>123</v>
      </c>
      <c r="L234" t="s" s="2">
        <v>212</v>
      </c>
      <c r="M234" t="s" s="2">
        <v>213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813</v>
      </c>
      <c r="B235" t="s" s="2">
        <v>771</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814</v>
      </c>
      <c r="B236" t="s" s="2">
        <v>773</v>
      </c>
      <c r="C236" s="2"/>
      <c r="D236" t="s" s="2">
        <v>84</v>
      </c>
      <c r="E236" s="2"/>
      <c r="F236" t="s" s="2">
        <v>85</v>
      </c>
      <c r="G236" t="s" s="2">
        <v>85</v>
      </c>
      <c r="H236" t="s" s="2">
        <v>84</v>
      </c>
      <c r="I236" t="s" s="2">
        <v>84</v>
      </c>
      <c r="J236" t="s" s="2">
        <v>84</v>
      </c>
      <c r="K236" t="s" s="2">
        <v>123</v>
      </c>
      <c r="L236" t="s" s="2">
        <v>212</v>
      </c>
      <c r="M236" t="s" s="2">
        <v>213</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815</v>
      </c>
      <c r="B237" t="s" s="2">
        <v>775</v>
      </c>
      <c r="C237" s="2"/>
      <c r="D237" t="s" s="2">
        <v>84</v>
      </c>
      <c r="E237" s="2"/>
      <c r="F237" t="s" s="2">
        <v>102</v>
      </c>
      <c r="G237" t="s" s="2">
        <v>102</v>
      </c>
      <c r="H237" t="s" s="2">
        <v>84</v>
      </c>
      <c r="I237" t="s" s="2">
        <v>84</v>
      </c>
      <c r="J237" t="s" s="2">
        <v>84</v>
      </c>
      <c r="K237" t="s" s="2">
        <v>149</v>
      </c>
      <c r="L237" t="s" s="2">
        <v>239</v>
      </c>
      <c r="M237" t="s" s="2">
        <v>240</v>
      </c>
      <c r="N237" t="s" s="2">
        <v>241</v>
      </c>
      <c r="O237" s="2"/>
      <c r="P237" t="s" s="2">
        <v>84</v>
      </c>
      <c r="Q237" s="2"/>
      <c r="R237" t="s" s="2">
        <v>812</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242</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210</v>
      </c>
      <c r="AT237" t="s" s="2">
        <v>84</v>
      </c>
      <c r="AU237" t="s" s="2">
        <v>84</v>
      </c>
    </row>
    <row r="238" hidden="true">
      <c r="A238" t="s" s="2">
        <v>816</v>
      </c>
      <c r="B238" t="s" s="2">
        <v>777</v>
      </c>
      <c r="C238" s="2"/>
      <c r="D238" t="s" s="2">
        <v>84</v>
      </c>
      <c r="E238" s="2"/>
      <c r="F238" t="s" s="2">
        <v>85</v>
      </c>
      <c r="G238" t="s" s="2">
        <v>102</v>
      </c>
      <c r="H238" t="s" s="2">
        <v>84</v>
      </c>
      <c r="I238" t="s" s="2">
        <v>84</v>
      </c>
      <c r="J238" t="s" s="2">
        <v>84</v>
      </c>
      <c r="K238" t="s" s="2">
        <v>313</v>
      </c>
      <c r="L238" t="s" s="2">
        <v>246</v>
      </c>
      <c r="M238" t="s" s="2">
        <v>247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250</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210</v>
      </c>
      <c r="AT238" t="s" s="2">
        <v>84</v>
      </c>
      <c r="AU238" t="s" s="2">
        <v>84</v>
      </c>
    </row>
    <row r="239" hidden="true">
      <c r="A239" t="s" s="2">
        <v>817</v>
      </c>
      <c r="B239" t="s" s="2">
        <v>755</v>
      </c>
      <c r="C239" s="2"/>
      <c r="D239" t="s" s="2">
        <v>84</v>
      </c>
      <c r="E239" s="2"/>
      <c r="F239" t="s" s="2">
        <v>102</v>
      </c>
      <c r="G239" t="s" s="2">
        <v>102</v>
      </c>
      <c r="H239" t="s" s="2">
        <v>84</v>
      </c>
      <c r="I239" t="s" s="2">
        <v>84</v>
      </c>
      <c r="J239" t="s" s="2">
        <v>84</v>
      </c>
      <c r="K239" t="s" s="2">
        <v>149</v>
      </c>
      <c r="L239" t="s" s="2">
        <v>239</v>
      </c>
      <c r="M239" t="s" s="2">
        <v>240</v>
      </c>
      <c r="N239" t="s" s="2">
        <v>241</v>
      </c>
      <c r="O239" s="2"/>
      <c r="P239" t="s" s="2">
        <v>84</v>
      </c>
      <c r="Q239" s="2"/>
      <c r="R239" t="s" s="2">
        <v>818</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242</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210</v>
      </c>
      <c r="AT239" t="s" s="2">
        <v>84</v>
      </c>
      <c r="AU239" t="s" s="2">
        <v>84</v>
      </c>
    </row>
    <row r="240" hidden="true">
      <c r="A240" t="s" s="2">
        <v>819</v>
      </c>
      <c r="B240" t="s" s="2">
        <v>758</v>
      </c>
      <c r="C240" s="2"/>
      <c r="D240" t="s" s="2">
        <v>84</v>
      </c>
      <c r="E240" s="2"/>
      <c r="F240" t="s" s="2">
        <v>85</v>
      </c>
      <c r="G240" t="s" s="2">
        <v>85</v>
      </c>
      <c r="H240" t="s" s="2">
        <v>84</v>
      </c>
      <c r="I240" t="s" s="2">
        <v>84</v>
      </c>
      <c r="J240" t="s" s="2">
        <v>84</v>
      </c>
      <c r="K240" t="s" s="2">
        <v>319</v>
      </c>
      <c r="L240" t="s" s="2">
        <v>246</v>
      </c>
      <c r="M240" t="s" s="2">
        <v>247</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250</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210</v>
      </c>
      <c r="AT240" t="s" s="2">
        <v>84</v>
      </c>
      <c r="AU240" t="s" s="2">
        <v>84</v>
      </c>
    </row>
    <row r="241" hidden="true">
      <c r="A241" t="s" s="2">
        <v>820</v>
      </c>
      <c r="B241" t="s" s="2">
        <v>704</v>
      </c>
      <c r="C241" s="2"/>
      <c r="D241" t="s" s="2">
        <v>84</v>
      </c>
      <c r="E241" s="2"/>
      <c r="F241" t="s" s="2">
        <v>102</v>
      </c>
      <c r="G241" t="s" s="2">
        <v>102</v>
      </c>
      <c r="H241" t="s" s="2">
        <v>84</v>
      </c>
      <c r="I241" t="s" s="2">
        <v>84</v>
      </c>
      <c r="J241" t="s" s="2">
        <v>103</v>
      </c>
      <c r="K241" t="s" s="2">
        <v>187</v>
      </c>
      <c r="L241" t="s" s="2">
        <v>705</v>
      </c>
      <c r="M241" t="s" s="2">
        <v>706</v>
      </c>
      <c r="N241" s="2"/>
      <c r="O241" s="2"/>
      <c r="P241" t="s" s="2">
        <v>84</v>
      </c>
      <c r="Q241" s="2"/>
      <c r="R241" t="s" s="2">
        <v>84</v>
      </c>
      <c r="S241" t="s" s="2">
        <v>821</v>
      </c>
      <c r="T241" t="s" s="2">
        <v>84</v>
      </c>
      <c r="U241" t="s" s="2">
        <v>84</v>
      </c>
      <c r="V241" t="s" s="2">
        <v>84</v>
      </c>
      <c r="W241" t="s" s="2">
        <v>84</v>
      </c>
      <c r="X241" t="s" s="2">
        <v>248</v>
      </c>
      <c r="Y241" t="s" s="2">
        <v>707</v>
      </c>
      <c r="Z241" t="s" s="2">
        <v>708</v>
      </c>
      <c r="AA241" t="s" s="2">
        <v>84</v>
      </c>
      <c r="AB241" t="s" s="2">
        <v>84</v>
      </c>
      <c r="AC241" t="s" s="2">
        <v>84</v>
      </c>
      <c r="AD241" t="s" s="2">
        <v>84</v>
      </c>
      <c r="AE241" t="s" s="2">
        <v>84</v>
      </c>
      <c r="AF241" t="s" s="2">
        <v>709</v>
      </c>
      <c r="AG241" t="s" s="2">
        <v>85</v>
      </c>
      <c r="AH241" t="s" s="2">
        <v>102</v>
      </c>
      <c r="AI241" t="s" s="2">
        <v>710</v>
      </c>
      <c r="AJ241" t="s" s="2">
        <v>114</v>
      </c>
      <c r="AK241" t="s" s="2">
        <v>84</v>
      </c>
      <c r="AL241" t="s" s="2">
        <v>84</v>
      </c>
      <c r="AM241" t="s" s="2">
        <v>84</v>
      </c>
      <c r="AN241" t="s" s="2">
        <v>84</v>
      </c>
      <c r="AO241" t="s" s="2">
        <v>84</v>
      </c>
      <c r="AP241" t="s" s="2">
        <v>84</v>
      </c>
      <c r="AQ241" t="s" s="2">
        <v>84</v>
      </c>
      <c r="AR241" t="s" s="2">
        <v>711</v>
      </c>
      <c r="AS241" t="s" s="2">
        <v>712</v>
      </c>
      <c r="AT241" t="s" s="2">
        <v>713</v>
      </c>
      <c r="AU241" t="s" s="2">
        <v>84</v>
      </c>
    </row>
    <row r="242" hidden="true">
      <c r="A242" t="s" s="2">
        <v>822</v>
      </c>
      <c r="B242" t="s" s="2">
        <v>714</v>
      </c>
      <c r="C242" s="2"/>
      <c r="D242" t="s" s="2">
        <v>84</v>
      </c>
      <c r="E242" s="2"/>
      <c r="F242" t="s" s="2">
        <v>102</v>
      </c>
      <c r="G242" t="s" s="2">
        <v>102</v>
      </c>
      <c r="H242" t="s" s="2">
        <v>103</v>
      </c>
      <c r="I242" t="s" s="2">
        <v>84</v>
      </c>
      <c r="J242" t="s" s="2">
        <v>103</v>
      </c>
      <c r="K242" t="s" s="2">
        <v>116</v>
      </c>
      <c r="L242" t="s" s="2">
        <v>823</v>
      </c>
      <c r="M242" t="s" s="2">
        <v>716</v>
      </c>
      <c r="N242" t="s" s="2">
        <v>717</v>
      </c>
      <c r="O242" t="s" s="2">
        <v>718</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719</v>
      </c>
      <c r="AG242" t="s" s="2">
        <v>85</v>
      </c>
      <c r="AH242" t="s" s="2">
        <v>102</v>
      </c>
      <c r="AI242" t="s" s="2">
        <v>84</v>
      </c>
      <c r="AJ242" t="s" s="2">
        <v>114</v>
      </c>
      <c r="AK242" t="s" s="2">
        <v>84</v>
      </c>
      <c r="AL242" t="s" s="2">
        <v>84</v>
      </c>
      <c r="AM242" t="s" s="2">
        <v>84</v>
      </c>
      <c r="AN242" t="s" s="2">
        <v>84</v>
      </c>
      <c r="AO242" t="s" s="2">
        <v>84</v>
      </c>
      <c r="AP242" t="s" s="2">
        <v>84</v>
      </c>
      <c r="AQ242" t="s" s="2">
        <v>84</v>
      </c>
      <c r="AR242" t="s" s="2">
        <v>720</v>
      </c>
      <c r="AS242" t="s" s="2">
        <v>721</v>
      </c>
      <c r="AT242" t="s" s="2">
        <v>534</v>
      </c>
      <c r="AU242" t="s" s="2">
        <v>84</v>
      </c>
    </row>
    <row r="243" hidden="true">
      <c r="A243" t="s" s="2">
        <v>824</v>
      </c>
      <c r="B243" t="s" s="2">
        <v>722</v>
      </c>
      <c r="C243" s="2"/>
      <c r="D243" t="s" s="2">
        <v>84</v>
      </c>
      <c r="E243" s="2"/>
      <c r="F243" t="s" s="2">
        <v>85</v>
      </c>
      <c r="G243" t="s" s="2">
        <v>102</v>
      </c>
      <c r="H243" t="s" s="2">
        <v>84</v>
      </c>
      <c r="I243" t="s" s="2">
        <v>103</v>
      </c>
      <c r="J243" t="s" s="2">
        <v>103</v>
      </c>
      <c r="K243" t="s" s="2">
        <v>187</v>
      </c>
      <c r="L243" t="s" s="2">
        <v>723</v>
      </c>
      <c r="M243" t="s" s="2">
        <v>724</v>
      </c>
      <c r="N243" t="s" s="2">
        <v>725</v>
      </c>
      <c r="O243" t="s" s="2">
        <v>726</v>
      </c>
      <c r="P243" t="s" s="2">
        <v>84</v>
      </c>
      <c r="Q243" s="2"/>
      <c r="R243" t="s" s="2">
        <v>84</v>
      </c>
      <c r="S243" t="s" s="2">
        <v>84</v>
      </c>
      <c r="T243" t="s" s="2">
        <v>84</v>
      </c>
      <c r="U243" t="s" s="2">
        <v>84</v>
      </c>
      <c r="V243" t="s" s="2">
        <v>84</v>
      </c>
      <c r="W243" t="s" s="2">
        <v>84</v>
      </c>
      <c r="X243" t="s" s="2">
        <v>248</v>
      </c>
      <c r="Y243" t="s" s="2">
        <v>727</v>
      </c>
      <c r="Z243" t="s" s="2">
        <v>728</v>
      </c>
      <c r="AA243" t="s" s="2">
        <v>84</v>
      </c>
      <c r="AB243" t="s" s="2">
        <v>84</v>
      </c>
      <c r="AC243" t="s" s="2">
        <v>84</v>
      </c>
      <c r="AD243" t="s" s="2">
        <v>84</v>
      </c>
      <c r="AE243" t="s" s="2">
        <v>84</v>
      </c>
      <c r="AF243" t="s" s="2">
        <v>729</v>
      </c>
      <c r="AG243" t="s" s="2">
        <v>85</v>
      </c>
      <c r="AH243" t="s" s="2">
        <v>102</v>
      </c>
      <c r="AI243" t="s" s="2">
        <v>84</v>
      </c>
      <c r="AJ243" t="s" s="2">
        <v>114</v>
      </c>
      <c r="AK243" t="s" s="2">
        <v>84</v>
      </c>
      <c r="AL243" t="s" s="2">
        <v>84</v>
      </c>
      <c r="AM243" t="s" s="2">
        <v>84</v>
      </c>
      <c r="AN243" t="s" s="2">
        <v>84</v>
      </c>
      <c r="AO243" t="s" s="2">
        <v>84</v>
      </c>
      <c r="AP243" t="s" s="2">
        <v>84</v>
      </c>
      <c r="AQ243" t="s" s="2">
        <v>84</v>
      </c>
      <c r="AR243" t="s" s="2">
        <v>730</v>
      </c>
      <c r="AS243" t="s" s="2">
        <v>630</v>
      </c>
      <c r="AT243" t="s" s="2">
        <v>731</v>
      </c>
      <c r="AU243" t="s" s="2">
        <v>84</v>
      </c>
    </row>
    <row r="244" hidden="true">
      <c r="A244" t="s" s="2">
        <v>825</v>
      </c>
      <c r="B244" t="s" s="2">
        <v>732</v>
      </c>
      <c r="C244" s="2"/>
      <c r="D244" t="s" s="2">
        <v>84</v>
      </c>
      <c r="E244" s="2"/>
      <c r="F244" t="s" s="2">
        <v>85</v>
      </c>
      <c r="G244" t="s" s="2">
        <v>102</v>
      </c>
      <c r="H244" t="s" s="2">
        <v>84</v>
      </c>
      <c r="I244" t="s" s="2">
        <v>84</v>
      </c>
      <c r="J244" t="s" s="2">
        <v>103</v>
      </c>
      <c r="K244" t="s" s="2">
        <v>733</v>
      </c>
      <c r="L244" t="s" s="2">
        <v>734</v>
      </c>
      <c r="M244" t="s" s="2">
        <v>735</v>
      </c>
      <c r="N244" t="s" s="2">
        <v>736</v>
      </c>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737</v>
      </c>
      <c r="AG244" t="s" s="2">
        <v>85</v>
      </c>
      <c r="AH244" t="s" s="2">
        <v>102</v>
      </c>
      <c r="AI244" t="s" s="2">
        <v>84</v>
      </c>
      <c r="AJ244" t="s" s="2">
        <v>114</v>
      </c>
      <c r="AK244" t="s" s="2">
        <v>84</v>
      </c>
      <c r="AL244" t="s" s="2">
        <v>84</v>
      </c>
      <c r="AM244" t="s" s="2">
        <v>84</v>
      </c>
      <c r="AN244" t="s" s="2">
        <v>84</v>
      </c>
      <c r="AO244" t="s" s="2">
        <v>84</v>
      </c>
      <c r="AP244" t="s" s="2">
        <v>84</v>
      </c>
      <c r="AQ244" t="s" s="2">
        <v>84</v>
      </c>
      <c r="AR244" t="s" s="2">
        <v>120</v>
      </c>
      <c r="AS244" t="s" s="2">
        <v>120</v>
      </c>
      <c r="AT244" t="s" s="2">
        <v>84</v>
      </c>
      <c r="AU244" t="s" s="2">
        <v>84</v>
      </c>
    </row>
    <row r="245" hidden="true">
      <c r="A245" t="s" s="2">
        <v>826</v>
      </c>
      <c r="B245" t="s" s="2">
        <v>738</v>
      </c>
      <c r="C245" s="2"/>
      <c r="D245" t="s" s="2">
        <v>84</v>
      </c>
      <c r="E245" s="2"/>
      <c r="F245" t="s" s="2">
        <v>85</v>
      </c>
      <c r="G245" t="s" s="2">
        <v>102</v>
      </c>
      <c r="H245" t="s" s="2">
        <v>84</v>
      </c>
      <c r="I245" t="s" s="2">
        <v>84</v>
      </c>
      <c r="J245" t="s" s="2">
        <v>103</v>
      </c>
      <c r="K245" t="s" s="2">
        <v>265</v>
      </c>
      <c r="L245" t="s" s="2">
        <v>739</v>
      </c>
      <c r="M245" t="s" s="2">
        <v>740</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741</v>
      </c>
      <c r="AG245" t="s" s="2">
        <v>85</v>
      </c>
      <c r="AH245" t="s" s="2">
        <v>102</v>
      </c>
      <c r="AI245" t="s" s="2">
        <v>84</v>
      </c>
      <c r="AJ245" t="s" s="2">
        <v>114</v>
      </c>
      <c r="AK245" t="s" s="2">
        <v>84</v>
      </c>
      <c r="AL245" t="s" s="2">
        <v>84</v>
      </c>
      <c r="AM245" t="s" s="2">
        <v>84</v>
      </c>
      <c r="AN245" t="s" s="2">
        <v>84</v>
      </c>
      <c r="AO245" t="s" s="2">
        <v>84</v>
      </c>
      <c r="AP245" t="s" s="2">
        <v>84</v>
      </c>
      <c r="AQ245" t="s" s="2">
        <v>84</v>
      </c>
      <c r="AR245" t="s" s="2">
        <v>210</v>
      </c>
      <c r="AS245" t="s" s="2">
        <v>684</v>
      </c>
      <c r="AT245" t="s" s="2">
        <v>541</v>
      </c>
      <c r="AU245" t="s" s="2">
        <v>84</v>
      </c>
    </row>
    <row r="246" hidden="true">
      <c r="A246" t="s" s="2">
        <v>827</v>
      </c>
      <c r="B246" t="s" s="2">
        <v>827</v>
      </c>
      <c r="C246" s="2"/>
      <c r="D246" t="s" s="2">
        <v>84</v>
      </c>
      <c r="E246" s="2"/>
      <c r="F246" t="s" s="2">
        <v>85</v>
      </c>
      <c r="G246" t="s" s="2">
        <v>86</v>
      </c>
      <c r="H246" t="s" s="2">
        <v>103</v>
      </c>
      <c r="I246" t="s" s="2">
        <v>84</v>
      </c>
      <c r="J246" t="s" s="2">
        <v>84</v>
      </c>
      <c r="K246" t="s" s="2">
        <v>828</v>
      </c>
      <c r="L246" t="s" s="2">
        <v>829</v>
      </c>
      <c r="M246" t="s" s="2">
        <v>830</v>
      </c>
      <c r="N246" t="s" s="2">
        <v>831</v>
      </c>
      <c r="O246" t="s" s="2">
        <v>832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827</v>
      </c>
      <c r="AG246" t="s" s="2">
        <v>85</v>
      </c>
      <c r="AH246" t="s" s="2">
        <v>86</v>
      </c>
      <c r="AI246" t="s" s="2">
        <v>220</v>
      </c>
      <c r="AJ246" t="s" s="2">
        <v>114</v>
      </c>
      <c r="AK246" t="s" s="2">
        <v>84</v>
      </c>
      <c r="AL246" t="s" s="2">
        <v>84</v>
      </c>
      <c r="AM246" t="s" s="2">
        <v>84</v>
      </c>
      <c r="AN246" t="s" s="2">
        <v>84</v>
      </c>
      <c r="AO246" t="s" s="2">
        <v>833</v>
      </c>
      <c r="AP246" t="s" s="2">
        <v>84</v>
      </c>
      <c r="AQ246" t="s" s="2">
        <v>84</v>
      </c>
      <c r="AR246" t="s" s="2">
        <v>834</v>
      </c>
      <c r="AS246" t="s" s="2">
        <v>835</v>
      </c>
      <c r="AT246" t="s" s="2">
        <v>836</v>
      </c>
      <c r="AU246" t="s" s="2">
        <v>84</v>
      </c>
    </row>
    <row r="247" hidden="true">
      <c r="A247" t="s" s="2">
        <v>837</v>
      </c>
      <c r="B247" t="s" s="2">
        <v>837</v>
      </c>
      <c r="C247" s="2"/>
      <c r="D247" t="s" s="2">
        <v>84</v>
      </c>
      <c r="E247" s="2"/>
      <c r="F247" t="s" s="2">
        <v>85</v>
      </c>
      <c r="G247" t="s" s="2">
        <v>102</v>
      </c>
      <c r="H247" t="s" s="2">
        <v>84</v>
      </c>
      <c r="I247" t="s" s="2">
        <v>84</v>
      </c>
      <c r="J247" t="s" s="2">
        <v>103</v>
      </c>
      <c r="K247" t="s" s="2">
        <v>187</v>
      </c>
      <c r="L247" t="s" s="2">
        <v>838</v>
      </c>
      <c r="M247" t="s" s="2">
        <v>839</v>
      </c>
      <c r="N247" s="2"/>
      <c r="O247" t="s" s="2">
        <v>840</v>
      </c>
      <c r="P247" t="s" s="2">
        <v>84</v>
      </c>
      <c r="Q247" s="2"/>
      <c r="R247" t="s" s="2">
        <v>84</v>
      </c>
      <c r="S247" t="s" s="2">
        <v>84</v>
      </c>
      <c r="T247" t="s" s="2">
        <v>84</v>
      </c>
      <c r="U247" t="s" s="2">
        <v>84</v>
      </c>
      <c r="V247" t="s" s="2">
        <v>84</v>
      </c>
      <c r="W247" t="s" s="2">
        <v>84</v>
      </c>
      <c r="X247" t="s" s="2">
        <v>248</v>
      </c>
      <c r="Y247" t="s" s="2">
        <v>841</v>
      </c>
      <c r="Z247" t="s" s="2">
        <v>842</v>
      </c>
      <c r="AA247" t="s" s="2">
        <v>84</v>
      </c>
      <c r="AB247" t="s" s="2">
        <v>84</v>
      </c>
      <c r="AC247" t="s" s="2">
        <v>84</v>
      </c>
      <c r="AD247" t="s" s="2">
        <v>84</v>
      </c>
      <c r="AE247" t="s" s="2">
        <v>84</v>
      </c>
      <c r="AF247" t="s" s="2">
        <v>837</v>
      </c>
      <c r="AG247" t="s" s="2">
        <v>85</v>
      </c>
      <c r="AH247" t="s" s="2">
        <v>102</v>
      </c>
      <c r="AI247" t="s" s="2">
        <v>84</v>
      </c>
      <c r="AJ247" t="s" s="2">
        <v>114</v>
      </c>
      <c r="AK247" t="s" s="2">
        <v>84</v>
      </c>
      <c r="AL247" t="s" s="2">
        <v>84</v>
      </c>
      <c r="AM247" t="s" s="2">
        <v>84</v>
      </c>
      <c r="AN247" t="s" s="2">
        <v>84</v>
      </c>
      <c r="AO247" t="s" s="2">
        <v>84</v>
      </c>
      <c r="AP247" t="s" s="2">
        <v>84</v>
      </c>
      <c r="AQ247" t="s" s="2">
        <v>84</v>
      </c>
      <c r="AR247" t="s" s="2">
        <v>843</v>
      </c>
      <c r="AS247" t="s" s="2">
        <v>844</v>
      </c>
      <c r="AT247" t="s" s="2">
        <v>845</v>
      </c>
      <c r="AU247" t="s" s="2">
        <v>84</v>
      </c>
    </row>
    <row r="248" hidden="true">
      <c r="A248" t="s" s="2">
        <v>846</v>
      </c>
      <c r="B248" t="s" s="2">
        <v>846</v>
      </c>
      <c r="C248" s="2"/>
      <c r="D248" t="s" s="2">
        <v>84</v>
      </c>
      <c r="E248" s="2"/>
      <c r="F248" t="s" s="2">
        <v>85</v>
      </c>
      <c r="G248" t="s" s="2">
        <v>102</v>
      </c>
      <c r="H248" t="s" s="2">
        <v>84</v>
      </c>
      <c r="I248" t="s" s="2">
        <v>84</v>
      </c>
      <c r="J248" t="s" s="2">
        <v>103</v>
      </c>
      <c r="K248" t="s" s="2">
        <v>847</v>
      </c>
      <c r="L248" t="s" s="2">
        <v>848</v>
      </c>
      <c r="M248" t="s" s="2">
        <v>849</v>
      </c>
      <c r="N248" s="2"/>
      <c r="O248" t="s" s="2">
        <v>850</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846</v>
      </c>
      <c r="AG248" t="s" s="2">
        <v>85</v>
      </c>
      <c r="AH248" t="s" s="2">
        <v>102</v>
      </c>
      <c r="AI248" t="s" s="2">
        <v>84</v>
      </c>
      <c r="AJ248" t="s" s="2">
        <v>114</v>
      </c>
      <c r="AK248" t="s" s="2">
        <v>84</v>
      </c>
      <c r="AL248" t="s" s="2">
        <v>84</v>
      </c>
      <c r="AM248" t="s" s="2">
        <v>84</v>
      </c>
      <c r="AN248" t="s" s="2">
        <v>84</v>
      </c>
      <c r="AO248" t="s" s="2">
        <v>84</v>
      </c>
      <c r="AP248" t="s" s="2">
        <v>84</v>
      </c>
      <c r="AQ248" t="s" s="2">
        <v>84</v>
      </c>
      <c r="AR248" t="s" s="2">
        <v>851</v>
      </c>
      <c r="AS248" t="s" s="2">
        <v>852</v>
      </c>
      <c r="AT248" t="s" s="2">
        <v>853</v>
      </c>
      <c r="AU248" t="s" s="2">
        <v>84</v>
      </c>
    </row>
    <row r="249" hidden="true">
      <c r="A249" t="s" s="2">
        <v>854</v>
      </c>
      <c r="B249" t="s" s="2">
        <v>854</v>
      </c>
      <c r="C249" s="2"/>
      <c r="D249" t="s" s="2">
        <v>84</v>
      </c>
      <c r="E249" s="2"/>
      <c r="F249" t="s" s="2">
        <v>85</v>
      </c>
      <c r="G249" t="s" s="2">
        <v>86</v>
      </c>
      <c r="H249" t="s" s="2">
        <v>84</v>
      </c>
      <c r="I249" t="s" s="2">
        <v>84</v>
      </c>
      <c r="J249" t="s" s="2">
        <v>84</v>
      </c>
      <c r="K249" t="s" s="2">
        <v>855</v>
      </c>
      <c r="L249" t="s" s="2">
        <v>856</v>
      </c>
      <c r="M249" t="s" s="2">
        <v>857</v>
      </c>
      <c r="N249" s="2"/>
      <c r="O249" t="s" s="2">
        <v>858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854</v>
      </c>
      <c r="AG249" t="s" s="2">
        <v>85</v>
      </c>
      <c r="AH249" t="s" s="2">
        <v>86</v>
      </c>
      <c r="AI249" t="s" s="2">
        <v>84</v>
      </c>
      <c r="AJ249" t="s" s="2">
        <v>114</v>
      </c>
      <c r="AK249" t="s" s="2">
        <v>84</v>
      </c>
      <c r="AL249" t="s" s="2">
        <v>84</v>
      </c>
      <c r="AM249" t="s" s="2">
        <v>84</v>
      </c>
      <c r="AN249" t="s" s="2">
        <v>84</v>
      </c>
      <c r="AO249" t="s" s="2">
        <v>84</v>
      </c>
      <c r="AP249" t="s" s="2">
        <v>84</v>
      </c>
      <c r="AQ249" t="s" s="2">
        <v>84</v>
      </c>
      <c r="AR249" t="s" s="2">
        <v>84</v>
      </c>
      <c r="AS249" t="s" s="2">
        <v>859</v>
      </c>
      <c r="AT249" t="s" s="2">
        <v>860</v>
      </c>
      <c r="AU249" t="s" s="2">
        <v>84</v>
      </c>
    </row>
    <row r="250" hidden="true">
      <c r="A250" t="s" s="2">
        <v>861</v>
      </c>
      <c r="B250" t="s" s="2">
        <v>861</v>
      </c>
      <c r="C250" s="2"/>
      <c r="D250" t="s" s="2">
        <v>84</v>
      </c>
      <c r="E250" s="2"/>
      <c r="F250" t="s" s="2">
        <v>85</v>
      </c>
      <c r="G250" t="s" s="2">
        <v>86</v>
      </c>
      <c r="H250" t="s" s="2">
        <v>84</v>
      </c>
      <c r="I250" t="s" s="2">
        <v>84</v>
      </c>
      <c r="J250" t="s" s="2">
        <v>84</v>
      </c>
      <c r="K250" t="s" s="2">
        <v>862</v>
      </c>
      <c r="L250" t="s" s="2">
        <v>863</v>
      </c>
      <c r="M250" t="s" s="2">
        <v>864</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865</v>
      </c>
      <c r="AC250" s="2"/>
      <c r="AD250" t="s" s="2">
        <v>84</v>
      </c>
      <c r="AE250" t="s" s="2">
        <v>129</v>
      </c>
      <c r="AF250" t="s" s="2">
        <v>861</v>
      </c>
      <c r="AG250" t="s" s="2">
        <v>85</v>
      </c>
      <c r="AH250" t="s" s="2">
        <v>86</v>
      </c>
      <c r="AI250" t="s" s="2">
        <v>84</v>
      </c>
      <c r="AJ250" t="s" s="2">
        <v>114</v>
      </c>
      <c r="AK250" t="s" s="2">
        <v>84</v>
      </c>
      <c r="AL250" t="s" s="2">
        <v>84</v>
      </c>
      <c r="AM250" t="s" s="2">
        <v>84</v>
      </c>
      <c r="AN250" t="s" s="2">
        <v>84</v>
      </c>
      <c r="AO250" t="s" s="2">
        <v>84</v>
      </c>
      <c r="AP250" t="s" s="2">
        <v>84</v>
      </c>
      <c r="AQ250" t="s" s="2">
        <v>84</v>
      </c>
      <c r="AR250" t="s" s="2">
        <v>866</v>
      </c>
      <c r="AS250" t="s" s="2">
        <v>867</v>
      </c>
      <c r="AT250" t="s" s="2">
        <v>868</v>
      </c>
      <c r="AU250" t="s" s="2">
        <v>84</v>
      </c>
    </row>
    <row r="251" hidden="true">
      <c r="A251" t="s" s="2">
        <v>869</v>
      </c>
      <c r="B251" t="s" s="2">
        <v>869</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870</v>
      </c>
      <c r="B252" t="s" s="2">
        <v>870</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871</v>
      </c>
      <c r="B253" t="s" s="2">
        <v>871</v>
      </c>
      <c r="C253" s="2"/>
      <c r="D253" t="s" s="2">
        <v>872</v>
      </c>
      <c r="E253" s="2"/>
      <c r="F253" t="s" s="2">
        <v>85</v>
      </c>
      <c r="G253" t="s" s="2">
        <v>86</v>
      </c>
      <c r="H253" t="s" s="2">
        <v>84</v>
      </c>
      <c r="I253" t="s" s="2">
        <v>103</v>
      </c>
      <c r="J253" t="s" s="2">
        <v>103</v>
      </c>
      <c r="K253" t="s" s="2">
        <v>123</v>
      </c>
      <c r="L253" t="s" s="2">
        <v>873</v>
      </c>
      <c r="M253" t="s" s="2">
        <v>874</v>
      </c>
      <c r="N253" t="s" s="2">
        <v>126</v>
      </c>
      <c r="O253" t="s" s="2">
        <v>426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875</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210</v>
      </c>
      <c r="AT253" t="s" s="2">
        <v>84</v>
      </c>
      <c r="AU253" t="s" s="2">
        <v>84</v>
      </c>
    </row>
    <row r="254" hidden="true">
      <c r="A254" t="s" s="2">
        <v>876</v>
      </c>
      <c r="B254" t="s" s="2">
        <v>876</v>
      </c>
      <c r="C254" s="2"/>
      <c r="D254" t="s" s="2">
        <v>84</v>
      </c>
      <c r="E254" s="2"/>
      <c r="F254" t="s" s="2">
        <v>85</v>
      </c>
      <c r="G254" t="s" s="2">
        <v>86</v>
      </c>
      <c r="H254" t="s" s="2">
        <v>84</v>
      </c>
      <c r="I254" t="s" s="2">
        <v>84</v>
      </c>
      <c r="J254" t="s" s="2">
        <v>84</v>
      </c>
      <c r="K254" t="s" s="2">
        <v>429</v>
      </c>
      <c r="L254" t="s" s="2">
        <v>877</v>
      </c>
      <c r="M254" t="s" s="2">
        <v>878</v>
      </c>
      <c r="N254" s="2"/>
      <c r="O254" t="s" s="2">
        <v>879</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876</v>
      </c>
      <c r="AG254" t="s" s="2">
        <v>85</v>
      </c>
      <c r="AH254" t="s" s="2">
        <v>86</v>
      </c>
      <c r="AI254" t="s" s="2">
        <v>84</v>
      </c>
      <c r="AJ254" t="s" s="2">
        <v>114</v>
      </c>
      <c r="AK254" t="s" s="2">
        <v>84</v>
      </c>
      <c r="AL254" t="s" s="2">
        <v>84</v>
      </c>
      <c r="AM254" t="s" s="2">
        <v>84</v>
      </c>
      <c r="AN254" t="s" s="2">
        <v>880</v>
      </c>
      <c r="AO254" t="s" s="2">
        <v>84</v>
      </c>
      <c r="AP254" t="s" s="2">
        <v>84</v>
      </c>
      <c r="AQ254" t="s" s="2">
        <v>84</v>
      </c>
      <c r="AR254" t="s" s="2">
        <v>84</v>
      </c>
      <c r="AS254" t="s" s="2">
        <v>881</v>
      </c>
      <c r="AT254" t="s" s="2">
        <v>84</v>
      </c>
      <c r="AU254" t="s" s="2">
        <v>84</v>
      </c>
    </row>
    <row r="255" hidden="true">
      <c r="A255" t="s" s="2">
        <v>882</v>
      </c>
      <c r="B255" t="s" s="2">
        <v>882</v>
      </c>
      <c r="C255" s="2"/>
      <c r="D255" t="s" s="2">
        <v>84</v>
      </c>
      <c r="E255" s="2"/>
      <c r="F255" t="s" s="2">
        <v>102</v>
      </c>
      <c r="G255" t="s" s="2">
        <v>102</v>
      </c>
      <c r="H255" t="s" s="2">
        <v>84</v>
      </c>
      <c r="I255" t="s" s="2">
        <v>84</v>
      </c>
      <c r="J255" t="s" s="2">
        <v>84</v>
      </c>
      <c r="K255" t="s" s="2">
        <v>245</v>
      </c>
      <c r="L255" t="s" s="2">
        <v>883</v>
      </c>
      <c r="M255" t="s" s="2">
        <v>884</v>
      </c>
      <c r="N255" s="2"/>
      <c r="O255" s="2"/>
      <c r="P255" t="s" s="2">
        <v>84</v>
      </c>
      <c r="Q255" s="2"/>
      <c r="R255" t="s" s="2">
        <v>84</v>
      </c>
      <c r="S255" t="s" s="2">
        <v>84</v>
      </c>
      <c r="T255" t="s" s="2">
        <v>84</v>
      </c>
      <c r="U255" t="s" s="2">
        <v>84</v>
      </c>
      <c r="V255" t="s" s="2">
        <v>84</v>
      </c>
      <c r="W255" t="s" s="2">
        <v>84</v>
      </c>
      <c r="X255" t="s" s="2">
        <v>177</v>
      </c>
      <c r="Y255" t="s" s="2">
        <v>885</v>
      </c>
      <c r="Z255" t="s" s="2">
        <v>886</v>
      </c>
      <c r="AA255" t="s" s="2">
        <v>84</v>
      </c>
      <c r="AB255" t="s" s="2">
        <v>84</v>
      </c>
      <c r="AC255" t="s" s="2">
        <v>84</v>
      </c>
      <c r="AD255" t="s" s="2">
        <v>84</v>
      </c>
      <c r="AE255" t="s" s="2">
        <v>84</v>
      </c>
      <c r="AF255" t="s" s="2">
        <v>882</v>
      </c>
      <c r="AG255" t="s" s="2">
        <v>102</v>
      </c>
      <c r="AH255" t="s" s="2">
        <v>102</v>
      </c>
      <c r="AI255" t="s" s="2">
        <v>84</v>
      </c>
      <c r="AJ255" t="s" s="2">
        <v>114</v>
      </c>
      <c r="AK255" t="s" s="2">
        <v>84</v>
      </c>
      <c r="AL255" t="s" s="2">
        <v>84</v>
      </c>
      <c r="AM255" t="s" s="2">
        <v>84</v>
      </c>
      <c r="AN255" t="s" s="2">
        <v>887</v>
      </c>
      <c r="AO255" t="s" s="2">
        <v>84</v>
      </c>
      <c r="AP255" t="s" s="2">
        <v>84</v>
      </c>
      <c r="AQ255" t="s" s="2">
        <v>84</v>
      </c>
      <c r="AR255" t="s" s="2">
        <v>84</v>
      </c>
      <c r="AS255" t="s" s="2">
        <v>867</v>
      </c>
      <c r="AT255" t="s" s="2">
        <v>888</v>
      </c>
      <c r="AU255" t="s" s="2">
        <v>84</v>
      </c>
    </row>
    <row r="256" hidden="true">
      <c r="A256" t="s" s="2">
        <v>889</v>
      </c>
      <c r="B256" t="s" s="2">
        <v>889</v>
      </c>
      <c r="C256" s="2"/>
      <c r="D256" t="s" s="2">
        <v>84</v>
      </c>
      <c r="E256" s="2"/>
      <c r="F256" t="s" s="2">
        <v>85</v>
      </c>
      <c r="G256" t="s" s="2">
        <v>102</v>
      </c>
      <c r="H256" t="s" s="2">
        <v>84</v>
      </c>
      <c r="I256" t="s" s="2">
        <v>84</v>
      </c>
      <c r="J256" t="s" s="2">
        <v>84</v>
      </c>
      <c r="K256" t="s" s="2">
        <v>265</v>
      </c>
      <c r="L256" t="s" s="2">
        <v>890</v>
      </c>
      <c r="M256" t="s" s="2">
        <v>891</v>
      </c>
      <c r="N256" s="2"/>
      <c r="O256" t="s" s="2">
        <v>892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889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893</v>
      </c>
      <c r="AT256" t="s" s="2">
        <v>894</v>
      </c>
      <c r="AU256" t="s" s="2">
        <v>84</v>
      </c>
    </row>
    <row r="257" hidden="true">
      <c r="A257" t="s" s="2">
        <v>895</v>
      </c>
      <c r="B257" t="s" s="2">
        <v>895</v>
      </c>
      <c r="C257" s="2"/>
      <c r="D257" t="s" s="2">
        <v>84</v>
      </c>
      <c r="E257" s="2"/>
      <c r="F257" t="s" s="2">
        <v>85</v>
      </c>
      <c r="G257" t="s" s="2">
        <v>102</v>
      </c>
      <c r="H257" t="s" s="2">
        <v>84</v>
      </c>
      <c r="I257" t="s" s="2">
        <v>84</v>
      </c>
      <c r="J257" t="s" s="2">
        <v>84</v>
      </c>
      <c r="K257" t="s" s="2">
        <v>543</v>
      </c>
      <c r="L257" t="s" s="2">
        <v>896</v>
      </c>
      <c r="M257" t="s" s="2">
        <v>897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895</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898</v>
      </c>
      <c r="AT257" t="s" s="2">
        <v>84</v>
      </c>
      <c r="AU257" t="s" s="2">
        <v>84</v>
      </c>
    </row>
    <row r="258" hidden="true">
      <c r="A258" t="s" s="2">
        <v>899</v>
      </c>
      <c r="B258" t="s" s="2">
        <v>861</v>
      </c>
      <c r="C258" t="s" s="2">
        <v>900</v>
      </c>
      <c r="D258" t="s" s="2">
        <v>84</v>
      </c>
      <c r="E258" s="2"/>
      <c r="F258" t="s" s="2">
        <v>85</v>
      </c>
      <c r="G258" t="s" s="2">
        <v>86</v>
      </c>
      <c r="H258" t="s" s="2">
        <v>84</v>
      </c>
      <c r="I258" t="s" s="2">
        <v>84</v>
      </c>
      <c r="J258" t="s" s="2">
        <v>84</v>
      </c>
      <c r="K258" t="s" s="2">
        <v>862</v>
      </c>
      <c r="L258" t="s" s="2">
        <v>901</v>
      </c>
      <c r="M258" t="s" s="2">
        <v>864</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861</v>
      </c>
      <c r="AG258" t="s" s="2">
        <v>85</v>
      </c>
      <c r="AH258" t="s" s="2">
        <v>86</v>
      </c>
      <c r="AI258" t="s" s="2">
        <v>84</v>
      </c>
      <c r="AJ258" t="s" s="2">
        <v>114</v>
      </c>
      <c r="AK258" t="s" s="2">
        <v>84</v>
      </c>
      <c r="AL258" t="s" s="2">
        <v>84</v>
      </c>
      <c r="AM258" t="s" s="2">
        <v>84</v>
      </c>
      <c r="AN258" t="s" s="2">
        <v>902</v>
      </c>
      <c r="AO258" t="s" s="2">
        <v>84</v>
      </c>
      <c r="AP258" t="s" s="2">
        <v>84</v>
      </c>
      <c r="AQ258" t="s" s="2">
        <v>84</v>
      </c>
      <c r="AR258" t="s" s="2">
        <v>866</v>
      </c>
      <c r="AS258" t="s" s="2">
        <v>867</v>
      </c>
      <c r="AT258" t="s" s="2">
        <v>868</v>
      </c>
      <c r="AU258" t="s" s="2">
        <v>84</v>
      </c>
    </row>
    <row r="259" hidden="true">
      <c r="A259" t="s" s="2">
        <v>903</v>
      </c>
      <c r="B259" t="s" s="2">
        <v>869</v>
      </c>
      <c r="C259" s="2"/>
      <c r="D259" t="s" s="2">
        <v>84</v>
      </c>
      <c r="E259" s="2"/>
      <c r="F259" t="s" s="2">
        <v>85</v>
      </c>
      <c r="G259" t="s" s="2">
        <v>102</v>
      </c>
      <c r="H259" t="s" s="2">
        <v>84</v>
      </c>
      <c r="I259" t="s" s="2">
        <v>84</v>
      </c>
      <c r="J259" t="s" s="2">
        <v>84</v>
      </c>
      <c r="K259" t="s" s="2">
        <v>116</v>
      </c>
      <c r="L259" t="s" s="2">
        <v>117</v>
      </c>
      <c r="M259" t="s" s="2">
        <v>118</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119</v>
      </c>
      <c r="AG259" t="s" s="2">
        <v>85</v>
      </c>
      <c r="AH259" t="s" s="2">
        <v>102</v>
      </c>
      <c r="AI259" t="s" s="2">
        <v>84</v>
      </c>
      <c r="AJ259" t="s" s="2">
        <v>84</v>
      </c>
      <c r="AK259" t="s" s="2">
        <v>84</v>
      </c>
      <c r="AL259" t="s" s="2">
        <v>84</v>
      </c>
      <c r="AM259" t="s" s="2">
        <v>84</v>
      </c>
      <c r="AN259" t="s" s="2">
        <v>84</v>
      </c>
      <c r="AO259" t="s" s="2">
        <v>84</v>
      </c>
      <c r="AP259" t="s" s="2">
        <v>84</v>
      </c>
      <c r="AQ259" t="s" s="2">
        <v>84</v>
      </c>
      <c r="AR259" t="s" s="2">
        <v>84</v>
      </c>
      <c r="AS259" t="s" s="2">
        <v>120</v>
      </c>
      <c r="AT259" t="s" s="2">
        <v>84</v>
      </c>
      <c r="AU259" t="s" s="2">
        <v>84</v>
      </c>
    </row>
    <row r="260" hidden="true">
      <c r="A260" t="s" s="2">
        <v>904</v>
      </c>
      <c r="B260" t="s" s="2">
        <v>870</v>
      </c>
      <c r="C260" s="2"/>
      <c r="D260" t="s" s="2">
        <v>84</v>
      </c>
      <c r="E260" s="2"/>
      <c r="F260" t="s" s="2">
        <v>85</v>
      </c>
      <c r="G260" t="s" s="2">
        <v>86</v>
      </c>
      <c r="H260" t="s" s="2">
        <v>84</v>
      </c>
      <c r="I260" t="s" s="2">
        <v>84</v>
      </c>
      <c r="J260" t="s" s="2">
        <v>84</v>
      </c>
      <c r="K260" t="s" s="2">
        <v>123</v>
      </c>
      <c r="L260" t="s" s="2">
        <v>212</v>
      </c>
      <c r="M260" t="s" s="2">
        <v>213</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127</v>
      </c>
      <c r="AC260" s="2"/>
      <c r="AD260" t="s" s="2">
        <v>84</v>
      </c>
      <c r="AE260" t="s" s="2">
        <v>129</v>
      </c>
      <c r="AF260" t="s" s="2">
        <v>130</v>
      </c>
      <c r="AG260" t="s" s="2">
        <v>85</v>
      </c>
      <c r="AH260" t="s" s="2">
        <v>86</v>
      </c>
      <c r="AI260" t="s" s="2">
        <v>84</v>
      </c>
      <c r="AJ260" t="s" s="2">
        <v>131</v>
      </c>
      <c r="AK260" t="s" s="2">
        <v>84</v>
      </c>
      <c r="AL260" t="s" s="2">
        <v>84</v>
      </c>
      <c r="AM260" t="s" s="2">
        <v>84</v>
      </c>
      <c r="AN260" t="s" s="2">
        <v>84</v>
      </c>
      <c r="AO260" t="s" s="2">
        <v>84</v>
      </c>
      <c r="AP260" t="s" s="2">
        <v>84</v>
      </c>
      <c r="AQ260" t="s" s="2">
        <v>84</v>
      </c>
      <c r="AR260" t="s" s="2">
        <v>84</v>
      </c>
      <c r="AS260" t="s" s="2">
        <v>84</v>
      </c>
      <c r="AT260" t="s" s="2">
        <v>84</v>
      </c>
      <c r="AU260" t="s" s="2">
        <v>84</v>
      </c>
    </row>
    <row r="261" hidden="true">
      <c r="A261" t="s" s="2">
        <v>905</v>
      </c>
      <c r="B261" t="s" s="2">
        <v>870</v>
      </c>
      <c r="C261" t="s" s="2">
        <v>906</v>
      </c>
      <c r="D261" t="s" s="2">
        <v>84</v>
      </c>
      <c r="E261" s="2"/>
      <c r="F261" t="s" s="2">
        <v>85</v>
      </c>
      <c r="G261" t="s" s="2">
        <v>86</v>
      </c>
      <c r="H261" t="s" s="2">
        <v>103</v>
      </c>
      <c r="I261" t="s" s="2">
        <v>84</v>
      </c>
      <c r="J261" t="s" s="2">
        <v>84</v>
      </c>
      <c r="K261" t="s" s="2">
        <v>907</v>
      </c>
      <c r="L261" t="s" s="2">
        <v>908</v>
      </c>
      <c r="M261" t="s" s="2">
        <v>909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220</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910</v>
      </c>
      <c r="B262" t="s" s="2">
        <v>911</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912</v>
      </c>
      <c r="B263" t="s" s="2">
        <v>913</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914</v>
      </c>
      <c r="B264" t="s" s="2">
        <v>913</v>
      </c>
      <c r="C264" t="s" s="2">
        <v>915</v>
      </c>
      <c r="D264" t="s" s="2">
        <v>84</v>
      </c>
      <c r="E264" s="2"/>
      <c r="F264" t="s" s="2">
        <v>85</v>
      </c>
      <c r="G264" t="s" s="2">
        <v>102</v>
      </c>
      <c r="H264" t="s" s="2">
        <v>84</v>
      </c>
      <c r="I264" t="s" s="2">
        <v>84</v>
      </c>
      <c r="J264" t="s" s="2">
        <v>84</v>
      </c>
      <c r="K264" t="s" s="2">
        <v>123</v>
      </c>
      <c r="L264" t="s" s="2">
        <v>212</v>
      </c>
      <c r="M264" t="s" s="2">
        <v>213</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916</v>
      </c>
      <c r="AO264" t="s" s="2">
        <v>84</v>
      </c>
      <c r="AP264" t="s" s="2">
        <v>84</v>
      </c>
      <c r="AQ264" t="s" s="2">
        <v>84</v>
      </c>
      <c r="AR264" t="s" s="2">
        <v>84</v>
      </c>
      <c r="AS264" t="s" s="2">
        <v>84</v>
      </c>
      <c r="AT264" t="s" s="2">
        <v>84</v>
      </c>
      <c r="AU264" t="s" s="2">
        <v>84</v>
      </c>
    </row>
    <row r="265" hidden="true">
      <c r="A265" t="s" s="2">
        <v>917</v>
      </c>
      <c r="B265" t="s" s="2">
        <v>918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919</v>
      </c>
      <c r="B266" t="s" s="2">
        <v>920</v>
      </c>
      <c r="C266" s="2"/>
      <c r="D266" t="s" s="2">
        <v>84</v>
      </c>
      <c r="E266" s="2"/>
      <c r="F266" t="s" s="2">
        <v>85</v>
      </c>
      <c r="G266" t="s" s="2">
        <v>85</v>
      </c>
      <c r="H266" t="s" s="2">
        <v>84</v>
      </c>
      <c r="I266" t="s" s="2">
        <v>84</v>
      </c>
      <c r="J266" t="s" s="2">
        <v>84</v>
      </c>
      <c r="K266" t="s" s="2">
        <v>123</v>
      </c>
      <c r="L266" t="s" s="2">
        <v>212</v>
      </c>
      <c r="M266" t="s" s="2">
        <v>213</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84</v>
      </c>
      <c r="AT266" t="s" s="2">
        <v>84</v>
      </c>
      <c r="AU266" t="s" s="2">
        <v>84</v>
      </c>
    </row>
    <row r="267" hidden="true">
      <c r="A267" t="s" s="2">
        <v>921</v>
      </c>
      <c r="B267" t="s" s="2">
        <v>922</v>
      </c>
      <c r="C267" s="2"/>
      <c r="D267" t="s" s="2">
        <v>84</v>
      </c>
      <c r="E267" s="2"/>
      <c r="F267" t="s" s="2">
        <v>102</v>
      </c>
      <c r="G267" t="s" s="2">
        <v>102</v>
      </c>
      <c r="H267" t="s" s="2">
        <v>84</v>
      </c>
      <c r="I267" t="s" s="2">
        <v>84</v>
      </c>
      <c r="J267" t="s" s="2">
        <v>84</v>
      </c>
      <c r="K267" t="s" s="2">
        <v>149</v>
      </c>
      <c r="L267" t="s" s="2">
        <v>239</v>
      </c>
      <c r="M267" t="s" s="2">
        <v>240</v>
      </c>
      <c r="N267" t="s" s="2">
        <v>241</v>
      </c>
      <c r="O267" s="2"/>
      <c r="P267" t="s" s="2">
        <v>84</v>
      </c>
      <c r="Q267" s="2"/>
      <c r="R267" t="s" s="2">
        <v>915</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242</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210</v>
      </c>
      <c r="AT267" t="s" s="2">
        <v>84</v>
      </c>
      <c r="AU267" t="s" s="2">
        <v>84</v>
      </c>
    </row>
    <row r="268" hidden="true">
      <c r="A268" t="s" s="2">
        <v>923</v>
      </c>
      <c r="B268" t="s" s="2">
        <v>924</v>
      </c>
      <c r="C268" s="2"/>
      <c r="D268" t="s" s="2">
        <v>84</v>
      </c>
      <c r="E268" s="2"/>
      <c r="F268" t="s" s="2">
        <v>85</v>
      </c>
      <c r="G268" t="s" s="2">
        <v>102</v>
      </c>
      <c r="H268" t="s" s="2">
        <v>84</v>
      </c>
      <c r="I268" t="s" s="2">
        <v>84</v>
      </c>
      <c r="J268" t="s" s="2">
        <v>84</v>
      </c>
      <c r="K268" t="s" s="2">
        <v>245</v>
      </c>
      <c r="L268" t="s" s="2">
        <v>246</v>
      </c>
      <c r="M268" t="s" s="2">
        <v>247</v>
      </c>
      <c r="N268" s="2"/>
      <c r="O268" s="2"/>
      <c r="P268" t="s" s="2">
        <v>84</v>
      </c>
      <c r="Q268" s="2"/>
      <c r="R268" t="s" s="2">
        <v>84</v>
      </c>
      <c r="S268" t="s" s="2">
        <v>84</v>
      </c>
      <c r="T268" t="s" s="2">
        <v>84</v>
      </c>
      <c r="U268" t="s" s="2">
        <v>84</v>
      </c>
      <c r="V268" t="s" s="2">
        <v>84</v>
      </c>
      <c r="W268" t="s" s="2">
        <v>84</v>
      </c>
      <c r="X268" t="s" s="2">
        <v>248</v>
      </c>
      <c r="Y268" s="2"/>
      <c r="Z268" t="s" s="2">
        <v>925</v>
      </c>
      <c r="AA268" t="s" s="2">
        <v>84</v>
      </c>
      <c r="AB268" t="s" s="2">
        <v>84</v>
      </c>
      <c r="AC268" t="s" s="2">
        <v>84</v>
      </c>
      <c r="AD268" t="s" s="2">
        <v>84</v>
      </c>
      <c r="AE268" t="s" s="2">
        <v>84</v>
      </c>
      <c r="AF268" t="s" s="2">
        <v>250</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210</v>
      </c>
      <c r="AT268" t="s" s="2">
        <v>84</v>
      </c>
      <c r="AU268" t="s" s="2">
        <v>84</v>
      </c>
    </row>
    <row r="269" hidden="true">
      <c r="A269" t="s" s="2">
        <v>926</v>
      </c>
      <c r="B269" t="s" s="2">
        <v>913</v>
      </c>
      <c r="C269" t="s" s="2">
        <v>927</v>
      </c>
      <c r="D269" t="s" s="2">
        <v>84</v>
      </c>
      <c r="E269" s="2"/>
      <c r="F269" t="s" s="2">
        <v>85</v>
      </c>
      <c r="G269" t="s" s="2">
        <v>102</v>
      </c>
      <c r="H269" t="s" s="2">
        <v>84</v>
      </c>
      <c r="I269" t="s" s="2">
        <v>84</v>
      </c>
      <c r="J269" t="s" s="2">
        <v>84</v>
      </c>
      <c r="K269" t="s" s="2">
        <v>123</v>
      </c>
      <c r="L269" t="s" s="2">
        <v>212</v>
      </c>
      <c r="M269" t="s" s="2">
        <v>213</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130</v>
      </c>
      <c r="AG269" t="s" s="2">
        <v>85</v>
      </c>
      <c r="AH269" t="s" s="2">
        <v>86</v>
      </c>
      <c r="AI269" t="s" s="2">
        <v>84</v>
      </c>
      <c r="AJ269" t="s" s="2">
        <v>131</v>
      </c>
      <c r="AK269" t="s" s="2">
        <v>84</v>
      </c>
      <c r="AL269" t="s" s="2">
        <v>84</v>
      </c>
      <c r="AM269" t="s" s="2">
        <v>84</v>
      </c>
      <c r="AN269" t="s" s="2">
        <v>928</v>
      </c>
      <c r="AO269" t="s" s="2">
        <v>84</v>
      </c>
      <c r="AP269" t="s" s="2">
        <v>84</v>
      </c>
      <c r="AQ269" t="s" s="2">
        <v>84</v>
      </c>
      <c r="AR269" t="s" s="2">
        <v>84</v>
      </c>
      <c r="AS269" t="s" s="2">
        <v>84</v>
      </c>
      <c r="AT269" t="s" s="2">
        <v>84</v>
      </c>
      <c r="AU269" t="s" s="2">
        <v>84</v>
      </c>
    </row>
    <row r="270" hidden="true">
      <c r="A270" t="s" s="2">
        <v>929</v>
      </c>
      <c r="B270" t="s" s="2">
        <v>918</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930</v>
      </c>
      <c r="B271" t="s" s="2">
        <v>920</v>
      </c>
      <c r="C271" s="2"/>
      <c r="D271" t="s" s="2">
        <v>84</v>
      </c>
      <c r="E271" s="2"/>
      <c r="F271" t="s" s="2">
        <v>85</v>
      </c>
      <c r="G271" t="s" s="2">
        <v>85</v>
      </c>
      <c r="H271" t="s" s="2">
        <v>84</v>
      </c>
      <c r="I271" t="s" s="2">
        <v>84</v>
      </c>
      <c r="J271" t="s" s="2">
        <v>84</v>
      </c>
      <c r="K271" t="s" s="2">
        <v>123</v>
      </c>
      <c r="L271" t="s" s="2">
        <v>212</v>
      </c>
      <c r="M271" t="s" s="2">
        <v>213</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127</v>
      </c>
      <c r="AC271" t="s" s="2">
        <v>128</v>
      </c>
      <c r="AD271" t="s" s="2">
        <v>84</v>
      </c>
      <c r="AE271" t="s" s="2">
        <v>129</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931</v>
      </c>
      <c r="B272" t="s" s="2">
        <v>922</v>
      </c>
      <c r="C272" s="2"/>
      <c r="D272" t="s" s="2">
        <v>84</v>
      </c>
      <c r="E272" s="2"/>
      <c r="F272" t="s" s="2">
        <v>102</v>
      </c>
      <c r="G272" t="s" s="2">
        <v>102</v>
      </c>
      <c r="H272" t="s" s="2">
        <v>84</v>
      </c>
      <c r="I272" t="s" s="2">
        <v>84</v>
      </c>
      <c r="J272" t="s" s="2">
        <v>84</v>
      </c>
      <c r="K272" t="s" s="2">
        <v>149</v>
      </c>
      <c r="L272" t="s" s="2">
        <v>239</v>
      </c>
      <c r="M272" t="s" s="2">
        <v>240</v>
      </c>
      <c r="N272" t="s" s="2">
        <v>241</v>
      </c>
      <c r="O272" s="2"/>
      <c r="P272" t="s" s="2">
        <v>84</v>
      </c>
      <c r="Q272" s="2"/>
      <c r="R272" t="s" s="2">
        <v>927</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242</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210</v>
      </c>
      <c r="AT272" t="s" s="2">
        <v>84</v>
      </c>
      <c r="AU272" t="s" s="2">
        <v>84</v>
      </c>
    </row>
    <row r="273" hidden="true">
      <c r="A273" t="s" s="2">
        <v>932</v>
      </c>
      <c r="B273" t="s" s="2">
        <v>924</v>
      </c>
      <c r="C273" s="2"/>
      <c r="D273" t="s" s="2">
        <v>84</v>
      </c>
      <c r="E273" s="2"/>
      <c r="F273" t="s" s="2">
        <v>85</v>
      </c>
      <c r="G273" t="s" s="2">
        <v>102</v>
      </c>
      <c r="H273" t="s" s="2">
        <v>84</v>
      </c>
      <c r="I273" t="s" s="2">
        <v>84</v>
      </c>
      <c r="J273" t="s" s="2">
        <v>84</v>
      </c>
      <c r="K273" t="s" s="2">
        <v>245</v>
      </c>
      <c r="L273" t="s" s="2">
        <v>246</v>
      </c>
      <c r="M273" t="s" s="2">
        <v>247</v>
      </c>
      <c r="N273" s="2"/>
      <c r="O273" s="2"/>
      <c r="P273" t="s" s="2">
        <v>84</v>
      </c>
      <c r="Q273" s="2"/>
      <c r="R273" t="s" s="2">
        <v>84</v>
      </c>
      <c r="S273" t="s" s="2">
        <v>84</v>
      </c>
      <c r="T273" t="s" s="2">
        <v>84</v>
      </c>
      <c r="U273" t="s" s="2">
        <v>84</v>
      </c>
      <c r="V273" t="s" s="2">
        <v>84</v>
      </c>
      <c r="W273" t="s" s="2">
        <v>84</v>
      </c>
      <c r="X273" t="s" s="2">
        <v>248</v>
      </c>
      <c r="Y273" s="2"/>
      <c r="Z273" t="s" s="2">
        <v>933</v>
      </c>
      <c r="AA273" t="s" s="2">
        <v>84</v>
      </c>
      <c r="AB273" t="s" s="2">
        <v>84</v>
      </c>
      <c r="AC273" t="s" s="2">
        <v>84</v>
      </c>
      <c r="AD273" t="s" s="2">
        <v>84</v>
      </c>
      <c r="AE273" t="s" s="2">
        <v>84</v>
      </c>
      <c r="AF273" t="s" s="2">
        <v>250</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210</v>
      </c>
      <c r="AT273" t="s" s="2">
        <v>84</v>
      </c>
      <c r="AU273" t="s" s="2">
        <v>84</v>
      </c>
    </row>
    <row r="274" hidden="true">
      <c r="A274" t="s" s="2">
        <v>934</v>
      </c>
      <c r="B274" t="s" s="2">
        <v>913</v>
      </c>
      <c r="C274" t="s" s="2">
        <v>935</v>
      </c>
      <c r="D274" t="s" s="2">
        <v>84</v>
      </c>
      <c r="E274" s="2"/>
      <c r="F274" t="s" s="2">
        <v>85</v>
      </c>
      <c r="G274" t="s" s="2">
        <v>102</v>
      </c>
      <c r="H274" t="s" s="2">
        <v>84</v>
      </c>
      <c r="I274" t="s" s="2">
        <v>84</v>
      </c>
      <c r="J274" t="s" s="2">
        <v>84</v>
      </c>
      <c r="K274" t="s" s="2">
        <v>123</v>
      </c>
      <c r="L274" t="s" s="2">
        <v>212</v>
      </c>
      <c r="M274" t="s" s="2">
        <v>213</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936</v>
      </c>
      <c r="AO274" t="s" s="2">
        <v>84</v>
      </c>
      <c r="AP274" t="s" s="2">
        <v>84</v>
      </c>
      <c r="AQ274" t="s" s="2">
        <v>84</v>
      </c>
      <c r="AR274" t="s" s="2">
        <v>84</v>
      </c>
      <c r="AS274" t="s" s="2">
        <v>84</v>
      </c>
      <c r="AT274" t="s" s="2">
        <v>84</v>
      </c>
      <c r="AU274" t="s" s="2">
        <v>84</v>
      </c>
    </row>
    <row r="275" hidden="true">
      <c r="A275" t="s" s="2">
        <v>937</v>
      </c>
      <c r="B275" t="s" s="2">
        <v>918</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938</v>
      </c>
      <c r="B276" t="s" s="2">
        <v>920</v>
      </c>
      <c r="C276" s="2"/>
      <c r="D276" t="s" s="2">
        <v>84</v>
      </c>
      <c r="E276" s="2"/>
      <c r="F276" t="s" s="2">
        <v>85</v>
      </c>
      <c r="G276" t="s" s="2">
        <v>85</v>
      </c>
      <c r="H276" t="s" s="2">
        <v>84</v>
      </c>
      <c r="I276" t="s" s="2">
        <v>84</v>
      </c>
      <c r="J276" t="s" s="2">
        <v>84</v>
      </c>
      <c r="K276" t="s" s="2">
        <v>123</v>
      </c>
      <c r="L276" t="s" s="2">
        <v>212</v>
      </c>
      <c r="M276" t="s" s="2">
        <v>213</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84</v>
      </c>
      <c r="AT276" t="s" s="2">
        <v>84</v>
      </c>
      <c r="AU276" t="s" s="2">
        <v>84</v>
      </c>
    </row>
    <row r="277" hidden="true">
      <c r="A277" t="s" s="2">
        <v>939</v>
      </c>
      <c r="B277" t="s" s="2">
        <v>922</v>
      </c>
      <c r="C277" s="2"/>
      <c r="D277" t="s" s="2">
        <v>84</v>
      </c>
      <c r="E277" s="2"/>
      <c r="F277" t="s" s="2">
        <v>102</v>
      </c>
      <c r="G277" t="s" s="2">
        <v>102</v>
      </c>
      <c r="H277" t="s" s="2">
        <v>84</v>
      </c>
      <c r="I277" t="s" s="2">
        <v>84</v>
      </c>
      <c r="J277" t="s" s="2">
        <v>84</v>
      </c>
      <c r="K277" t="s" s="2">
        <v>149</v>
      </c>
      <c r="L277" t="s" s="2">
        <v>239</v>
      </c>
      <c r="M277" t="s" s="2">
        <v>240</v>
      </c>
      <c r="N277" t="s" s="2">
        <v>241</v>
      </c>
      <c r="O277" s="2"/>
      <c r="P277" t="s" s="2">
        <v>84</v>
      </c>
      <c r="Q277" s="2"/>
      <c r="R277" t="s" s="2">
        <v>935</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242</v>
      </c>
      <c r="AG277" t="s" s="2">
        <v>102</v>
      </c>
      <c r="AH277" t="s" s="2">
        <v>102</v>
      </c>
      <c r="AI277" t="s" s="2">
        <v>84</v>
      </c>
      <c r="AJ277" t="s" s="2">
        <v>84</v>
      </c>
      <c r="AK277" t="s" s="2">
        <v>84</v>
      </c>
      <c r="AL277" t="s" s="2">
        <v>84</v>
      </c>
      <c r="AM277" t="s" s="2">
        <v>84</v>
      </c>
      <c r="AN277" t="s" s="2">
        <v>84</v>
      </c>
      <c r="AO277" t="s" s="2">
        <v>84</v>
      </c>
      <c r="AP277" t="s" s="2">
        <v>84</v>
      </c>
      <c r="AQ277" t="s" s="2">
        <v>84</v>
      </c>
      <c r="AR277" t="s" s="2">
        <v>84</v>
      </c>
      <c r="AS277" t="s" s="2">
        <v>210</v>
      </c>
      <c r="AT277" t="s" s="2">
        <v>84</v>
      </c>
      <c r="AU277" t="s" s="2">
        <v>84</v>
      </c>
    </row>
    <row r="278" hidden="true">
      <c r="A278" t="s" s="2">
        <v>940</v>
      </c>
      <c r="B278" t="s" s="2">
        <v>924</v>
      </c>
      <c r="C278" s="2"/>
      <c r="D278" t="s" s="2">
        <v>84</v>
      </c>
      <c r="E278" s="2"/>
      <c r="F278" t="s" s="2">
        <v>85</v>
      </c>
      <c r="G278" t="s" s="2">
        <v>102</v>
      </c>
      <c r="H278" t="s" s="2">
        <v>84</v>
      </c>
      <c r="I278" t="s" s="2">
        <v>84</v>
      </c>
      <c r="J278" t="s" s="2">
        <v>84</v>
      </c>
      <c r="K278" t="s" s="2">
        <v>245</v>
      </c>
      <c r="L278" t="s" s="2">
        <v>246</v>
      </c>
      <c r="M278" t="s" s="2">
        <v>247</v>
      </c>
      <c r="N278" s="2"/>
      <c r="O278" s="2"/>
      <c r="P278" t="s" s="2">
        <v>84</v>
      </c>
      <c r="Q278" s="2"/>
      <c r="R278" t="s" s="2">
        <v>84</v>
      </c>
      <c r="S278" t="s" s="2">
        <v>84</v>
      </c>
      <c r="T278" t="s" s="2">
        <v>84</v>
      </c>
      <c r="U278" t="s" s="2">
        <v>84</v>
      </c>
      <c r="V278" t="s" s="2">
        <v>84</v>
      </c>
      <c r="W278" t="s" s="2">
        <v>84</v>
      </c>
      <c r="X278" t="s" s="2">
        <v>248</v>
      </c>
      <c r="Y278" s="2"/>
      <c r="Z278" t="s" s="2">
        <v>941</v>
      </c>
      <c r="AA278" t="s" s="2">
        <v>84</v>
      </c>
      <c r="AB278" t="s" s="2">
        <v>84</v>
      </c>
      <c r="AC278" t="s" s="2">
        <v>84</v>
      </c>
      <c r="AD278" t="s" s="2">
        <v>84</v>
      </c>
      <c r="AE278" t="s" s="2">
        <v>84</v>
      </c>
      <c r="AF278" t="s" s="2">
        <v>250</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210</v>
      </c>
      <c r="AT278" t="s" s="2">
        <v>84</v>
      </c>
      <c r="AU278" t="s" s="2">
        <v>84</v>
      </c>
    </row>
    <row r="279" hidden="true">
      <c r="A279" t="s" s="2">
        <v>942</v>
      </c>
      <c r="B279" t="s" s="2">
        <v>943</v>
      </c>
      <c r="C279" s="2"/>
      <c r="D279" t="s" s="2">
        <v>84</v>
      </c>
      <c r="E279" s="2"/>
      <c r="F279" t="s" s="2">
        <v>102</v>
      </c>
      <c r="G279" t="s" s="2">
        <v>102</v>
      </c>
      <c r="H279" t="s" s="2">
        <v>84</v>
      </c>
      <c r="I279" t="s" s="2">
        <v>84</v>
      </c>
      <c r="J279" t="s" s="2">
        <v>84</v>
      </c>
      <c r="K279" t="s" s="2">
        <v>149</v>
      </c>
      <c r="L279" t="s" s="2">
        <v>239</v>
      </c>
      <c r="M279" t="s" s="2">
        <v>240</v>
      </c>
      <c r="N279" t="s" s="2">
        <v>241</v>
      </c>
      <c r="O279" s="2"/>
      <c r="P279" t="s" s="2">
        <v>84</v>
      </c>
      <c r="Q279" s="2"/>
      <c r="R279" t="s" s="2">
        <v>944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242</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210</v>
      </c>
      <c r="AT279" t="s" s="2">
        <v>84</v>
      </c>
      <c r="AU279" t="s" s="2">
        <v>84</v>
      </c>
    </row>
    <row r="280" hidden="true">
      <c r="A280" t="s" s="2">
        <v>945</v>
      </c>
      <c r="B280" t="s" s="2">
        <v>946</v>
      </c>
      <c r="C280" s="2"/>
      <c r="D280" t="s" s="2">
        <v>84</v>
      </c>
      <c r="E280" s="2"/>
      <c r="F280" t="s" s="2">
        <v>85</v>
      </c>
      <c r="G280" t="s" s="2">
        <v>85</v>
      </c>
      <c r="H280" t="s" s="2">
        <v>84</v>
      </c>
      <c r="I280" t="s" s="2">
        <v>84</v>
      </c>
      <c r="J280" t="s" s="2">
        <v>84</v>
      </c>
      <c r="K280" t="s" s="2">
        <v>319</v>
      </c>
      <c r="L280" t="s" s="2">
        <v>246</v>
      </c>
      <c r="M280" t="s" s="2">
        <v>247</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250</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210</v>
      </c>
      <c r="AT280" t="s" s="2">
        <v>84</v>
      </c>
      <c r="AU280" t="s" s="2">
        <v>84</v>
      </c>
    </row>
    <row r="281" hidden="true">
      <c r="A281" t="s" s="2">
        <v>947</v>
      </c>
      <c r="B281" t="s" s="2">
        <v>871</v>
      </c>
      <c r="C281" s="2"/>
      <c r="D281" t="s" s="2">
        <v>872</v>
      </c>
      <c r="E281" s="2"/>
      <c r="F281" t="s" s="2">
        <v>85</v>
      </c>
      <c r="G281" t="s" s="2">
        <v>86</v>
      </c>
      <c r="H281" t="s" s="2">
        <v>84</v>
      </c>
      <c r="I281" t="s" s="2">
        <v>103</v>
      </c>
      <c r="J281" t="s" s="2">
        <v>103</v>
      </c>
      <c r="K281" t="s" s="2">
        <v>123</v>
      </c>
      <c r="L281" t="s" s="2">
        <v>873</v>
      </c>
      <c r="M281" t="s" s="2">
        <v>874</v>
      </c>
      <c r="N281" t="s" s="2">
        <v>126</v>
      </c>
      <c r="O281" t="s" s="2">
        <v>426</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875</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210</v>
      </c>
      <c r="AT281" t="s" s="2">
        <v>84</v>
      </c>
      <c r="AU281" t="s" s="2">
        <v>84</v>
      </c>
    </row>
    <row r="282" hidden="true">
      <c r="A282" t="s" s="2">
        <v>948</v>
      </c>
      <c r="B282" t="s" s="2">
        <v>876</v>
      </c>
      <c r="C282" s="2"/>
      <c r="D282" t="s" s="2">
        <v>84</v>
      </c>
      <c r="E282" s="2"/>
      <c r="F282" t="s" s="2">
        <v>85</v>
      </c>
      <c r="G282" t="s" s="2">
        <v>86</v>
      </c>
      <c r="H282" t="s" s="2">
        <v>84</v>
      </c>
      <c r="I282" t="s" s="2">
        <v>84</v>
      </c>
      <c r="J282" t="s" s="2">
        <v>84</v>
      </c>
      <c r="K282" t="s" s="2">
        <v>429</v>
      </c>
      <c r="L282" t="s" s="2">
        <v>877</v>
      </c>
      <c r="M282" t="s" s="2">
        <v>878</v>
      </c>
      <c r="N282" s="2"/>
      <c r="O282" t="s" s="2">
        <v>879</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876</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881</v>
      </c>
      <c r="AT282" t="s" s="2">
        <v>84</v>
      </c>
      <c r="AU282" t="s" s="2">
        <v>84</v>
      </c>
    </row>
    <row r="283" hidden="true">
      <c r="A283" t="s" s="2">
        <v>949</v>
      </c>
      <c r="B283" t="s" s="2">
        <v>882</v>
      </c>
      <c r="C283" s="2"/>
      <c r="D283" t="s" s="2">
        <v>84</v>
      </c>
      <c r="E283" s="2"/>
      <c r="F283" t="s" s="2">
        <v>102</v>
      </c>
      <c r="G283" t="s" s="2">
        <v>102</v>
      </c>
      <c r="H283" t="s" s="2">
        <v>84</v>
      </c>
      <c r="I283" t="s" s="2">
        <v>84</v>
      </c>
      <c r="J283" t="s" s="2">
        <v>84</v>
      </c>
      <c r="K283" t="s" s="2">
        <v>245</v>
      </c>
      <c r="L283" t="s" s="2">
        <v>883</v>
      </c>
      <c r="M283" t="s" s="2">
        <v>884</v>
      </c>
      <c r="N283" s="2"/>
      <c r="O283" s="2"/>
      <c r="P283" t="s" s="2">
        <v>84</v>
      </c>
      <c r="Q283" s="2"/>
      <c r="R283" t="s" s="2">
        <v>84</v>
      </c>
      <c r="S283" t="s" s="2">
        <v>84</v>
      </c>
      <c r="T283" t="s" s="2">
        <v>84</v>
      </c>
      <c r="U283" t="s" s="2">
        <v>84</v>
      </c>
      <c r="V283" t="s" s="2">
        <v>84</v>
      </c>
      <c r="W283" t="s" s="2">
        <v>84</v>
      </c>
      <c r="X283" t="s" s="2">
        <v>177</v>
      </c>
      <c r="Y283" t="s" s="2">
        <v>885</v>
      </c>
      <c r="Z283" t="s" s="2">
        <v>886</v>
      </c>
      <c r="AA283" t="s" s="2">
        <v>84</v>
      </c>
      <c r="AB283" t="s" s="2">
        <v>84</v>
      </c>
      <c r="AC283" t="s" s="2">
        <v>84</v>
      </c>
      <c r="AD283" t="s" s="2">
        <v>84</v>
      </c>
      <c r="AE283" t="s" s="2">
        <v>84</v>
      </c>
      <c r="AF283" t="s" s="2">
        <v>882</v>
      </c>
      <c r="AG283" t="s" s="2">
        <v>102</v>
      </c>
      <c r="AH283" t="s" s="2">
        <v>102</v>
      </c>
      <c r="AI283" t="s" s="2">
        <v>84</v>
      </c>
      <c r="AJ283" t="s" s="2">
        <v>114</v>
      </c>
      <c r="AK283" t="s" s="2">
        <v>84</v>
      </c>
      <c r="AL283" t="s" s="2">
        <v>84</v>
      </c>
      <c r="AM283" t="s" s="2">
        <v>84</v>
      </c>
      <c r="AN283" t="s" s="2">
        <v>84</v>
      </c>
      <c r="AO283" t="s" s="2">
        <v>84</v>
      </c>
      <c r="AP283" t="s" s="2">
        <v>84</v>
      </c>
      <c r="AQ283" t="s" s="2">
        <v>84</v>
      </c>
      <c r="AR283" t="s" s="2">
        <v>84</v>
      </c>
      <c r="AS283" t="s" s="2">
        <v>867</v>
      </c>
      <c r="AT283" t="s" s="2">
        <v>888</v>
      </c>
      <c r="AU283" t="s" s="2">
        <v>84</v>
      </c>
    </row>
    <row r="284" hidden="true">
      <c r="A284" t="s" s="2">
        <v>950</v>
      </c>
      <c r="B284" t="s" s="2">
        <v>951</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952</v>
      </c>
      <c r="B285" t="s" s="2">
        <v>953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954</v>
      </c>
      <c r="B286" t="s" s="2">
        <v>955</v>
      </c>
      <c r="C286" s="2"/>
      <c r="D286" t="s" s="2">
        <v>84</v>
      </c>
      <c r="E286" s="2"/>
      <c r="F286" t="s" s="2">
        <v>85</v>
      </c>
      <c r="G286" t="s" s="2">
        <v>86</v>
      </c>
      <c r="H286" t="s" s="2">
        <v>84</v>
      </c>
      <c r="I286" t="s" s="2">
        <v>84</v>
      </c>
      <c r="J286" t="s" s="2">
        <v>103</v>
      </c>
      <c r="K286" t="s" s="2">
        <v>165</v>
      </c>
      <c r="L286" t="s" s="2">
        <v>461</v>
      </c>
      <c r="M286" t="s" s="2">
        <v>462</v>
      </c>
      <c r="N286" t="s" s="2">
        <v>463</v>
      </c>
      <c r="O286" t="s" s="2">
        <v>464</v>
      </c>
      <c r="P286" t="s" s="2">
        <v>84</v>
      </c>
      <c r="Q286" s="2"/>
      <c r="R286" t="s" s="2">
        <v>84</v>
      </c>
      <c r="S286" t="s" s="2">
        <v>84</v>
      </c>
      <c r="T286" t="s" s="2">
        <v>84</v>
      </c>
      <c r="U286" t="s" s="2">
        <v>84</v>
      </c>
      <c r="V286" t="s" s="2">
        <v>84</v>
      </c>
      <c r="W286" t="s" s="2">
        <v>84</v>
      </c>
      <c r="X286" t="s" s="2">
        <v>84</v>
      </c>
      <c r="Y286" t="s" s="2">
        <v>84</v>
      </c>
      <c r="Z286" t="s" s="2">
        <v>84</v>
      </c>
      <c r="AA286" t="s" s="2">
        <v>84</v>
      </c>
      <c r="AB286" t="s" s="2">
        <v>159</v>
      </c>
      <c r="AC286" s="2"/>
      <c r="AD286" t="s" s="2">
        <v>84</v>
      </c>
      <c r="AE286" t="s" s="2">
        <v>956</v>
      </c>
      <c r="AF286" t="s" s="2">
        <v>465</v>
      </c>
      <c r="AG286" t="s" s="2">
        <v>85</v>
      </c>
      <c r="AH286" t="s" s="2">
        <v>86</v>
      </c>
      <c r="AI286" t="s" s="2">
        <v>84</v>
      </c>
      <c r="AJ286" t="s" s="2">
        <v>114</v>
      </c>
      <c r="AK286" t="s" s="2">
        <v>84</v>
      </c>
      <c r="AL286" t="s" s="2">
        <v>84</v>
      </c>
      <c r="AM286" t="s" s="2">
        <v>84</v>
      </c>
      <c r="AN286" t="s" s="2">
        <v>84</v>
      </c>
      <c r="AO286" t="s" s="2">
        <v>84</v>
      </c>
      <c r="AP286" t="s" s="2">
        <v>84</v>
      </c>
      <c r="AQ286" t="s" s="2">
        <v>84</v>
      </c>
      <c r="AR286" t="s" s="2">
        <v>466</v>
      </c>
      <c r="AS286" t="s" s="2">
        <v>467</v>
      </c>
      <c r="AT286" t="s" s="2">
        <v>84</v>
      </c>
      <c r="AU286" t="s" s="2">
        <v>84</v>
      </c>
    </row>
    <row r="287" hidden="true">
      <c r="A287" t="s" s="2">
        <v>957</v>
      </c>
      <c r="B287" t="s" s="2">
        <v>955</v>
      </c>
      <c r="C287" t="s" s="2">
        <v>958</v>
      </c>
      <c r="D287" t="s" s="2">
        <v>84</v>
      </c>
      <c r="E287" s="2"/>
      <c r="F287" t="s" s="2">
        <v>85</v>
      </c>
      <c r="G287" t="s" s="2">
        <v>102</v>
      </c>
      <c r="H287" t="s" s="2">
        <v>103</v>
      </c>
      <c r="I287" t="s" s="2">
        <v>84</v>
      </c>
      <c r="J287" t="s" s="2">
        <v>103</v>
      </c>
      <c r="K287" t="s" s="2">
        <v>165</v>
      </c>
      <c r="L287" t="s" s="2">
        <v>461</v>
      </c>
      <c r="M287" t="s" s="2">
        <v>462</v>
      </c>
      <c r="N287" t="s" s="2">
        <v>463</v>
      </c>
      <c r="O287" t="s" s="2">
        <v>464</v>
      </c>
      <c r="P287" t="s" s="2">
        <v>84</v>
      </c>
      <c r="Q287" s="2"/>
      <c r="R287" t="s" s="2">
        <v>84</v>
      </c>
      <c r="S287" t="s" s="2">
        <v>84</v>
      </c>
      <c r="T287" t="s" s="2">
        <v>84</v>
      </c>
      <c r="U287" t="s" s="2">
        <v>84</v>
      </c>
      <c r="V287" t="s" s="2">
        <v>84</v>
      </c>
      <c r="W287" t="s" s="2">
        <v>84</v>
      </c>
      <c r="X287" t="s" s="2">
        <v>248</v>
      </c>
      <c r="Y287" s="2"/>
      <c r="Z287" t="s" s="2">
        <v>959</v>
      </c>
      <c r="AA287" t="s" s="2">
        <v>84</v>
      </c>
      <c r="AB287" t="s" s="2">
        <v>84</v>
      </c>
      <c r="AC287" t="s" s="2">
        <v>84</v>
      </c>
      <c r="AD287" t="s" s="2">
        <v>84</v>
      </c>
      <c r="AE287" t="s" s="2">
        <v>84</v>
      </c>
      <c r="AF287" t="s" s="2">
        <v>465</v>
      </c>
      <c r="AG287" t="s" s="2">
        <v>85</v>
      </c>
      <c r="AH287" t="s" s="2">
        <v>86</v>
      </c>
      <c r="AI287" t="s" s="2">
        <v>84</v>
      </c>
      <c r="AJ287" t="s" s="2">
        <v>114</v>
      </c>
      <c r="AK287" t="s" s="2">
        <v>84</v>
      </c>
      <c r="AL287" t="s" s="2">
        <v>84</v>
      </c>
      <c r="AM287" t="s" s="2">
        <v>84</v>
      </c>
      <c r="AN287" t="s" s="2">
        <v>84</v>
      </c>
      <c r="AO287" t="s" s="2">
        <v>84</v>
      </c>
      <c r="AP287" t="s" s="2">
        <v>84</v>
      </c>
      <c r="AQ287" t="s" s="2">
        <v>84</v>
      </c>
      <c r="AR287" t="s" s="2">
        <v>466</v>
      </c>
      <c r="AS287" t="s" s="2">
        <v>467</v>
      </c>
      <c r="AT287" t="s" s="2">
        <v>84</v>
      </c>
      <c r="AU287" t="s" s="2">
        <v>84</v>
      </c>
    </row>
    <row r="288" hidden="true">
      <c r="A288" t="s" s="2">
        <v>960</v>
      </c>
      <c r="B288" t="s" s="2">
        <v>955</v>
      </c>
      <c r="C288" t="s" s="2">
        <v>900</v>
      </c>
      <c r="D288" t="s" s="2">
        <v>84</v>
      </c>
      <c r="E288" s="2"/>
      <c r="F288" t="s" s="2">
        <v>85</v>
      </c>
      <c r="G288" t="s" s="2">
        <v>102</v>
      </c>
      <c r="H288" t="s" s="2">
        <v>103</v>
      </c>
      <c r="I288" t="s" s="2">
        <v>84</v>
      </c>
      <c r="J288" t="s" s="2">
        <v>103</v>
      </c>
      <c r="K288" t="s" s="2">
        <v>165</v>
      </c>
      <c r="L288" t="s" s="2">
        <v>461</v>
      </c>
      <c r="M288" t="s" s="2">
        <v>462</v>
      </c>
      <c r="N288" t="s" s="2">
        <v>463</v>
      </c>
      <c r="O288" t="s" s="2">
        <v>464</v>
      </c>
      <c r="P288" t="s" s="2">
        <v>84</v>
      </c>
      <c r="Q288" s="2"/>
      <c r="R288" t="s" s="2">
        <v>84</v>
      </c>
      <c r="S288" t="s" s="2">
        <v>84</v>
      </c>
      <c r="T288" t="s" s="2">
        <v>84</v>
      </c>
      <c r="U288" t="s" s="2">
        <v>84</v>
      </c>
      <c r="V288" t="s" s="2">
        <v>84</v>
      </c>
      <c r="W288" t="s" s="2">
        <v>84</v>
      </c>
      <c r="X288" t="s" s="2">
        <v>248</v>
      </c>
      <c r="Y288" s="2"/>
      <c r="Z288" t="s" s="2">
        <v>961</v>
      </c>
      <c r="AA288" t="s" s="2">
        <v>84</v>
      </c>
      <c r="AB288" t="s" s="2">
        <v>84</v>
      </c>
      <c r="AC288" t="s" s="2">
        <v>84</v>
      </c>
      <c r="AD288" t="s" s="2">
        <v>84</v>
      </c>
      <c r="AE288" t="s" s="2">
        <v>84</v>
      </c>
      <c r="AF288" t="s" s="2">
        <v>465</v>
      </c>
      <c r="AG288" t="s" s="2">
        <v>85</v>
      </c>
      <c r="AH288" t="s" s="2">
        <v>86</v>
      </c>
      <c r="AI288" t="s" s="2">
        <v>84</v>
      </c>
      <c r="AJ288" t="s" s="2">
        <v>114</v>
      </c>
      <c r="AK288" t="s" s="2">
        <v>84</v>
      </c>
      <c r="AL288" t="s" s="2">
        <v>84</v>
      </c>
      <c r="AM288" t="s" s="2">
        <v>84</v>
      </c>
      <c r="AN288" t="s" s="2">
        <v>84</v>
      </c>
      <c r="AO288" t="s" s="2">
        <v>84</v>
      </c>
      <c r="AP288" t="s" s="2">
        <v>84</v>
      </c>
      <c r="AQ288" t="s" s="2">
        <v>84</v>
      </c>
      <c r="AR288" t="s" s="2">
        <v>466</v>
      </c>
      <c r="AS288" t="s" s="2">
        <v>467</v>
      </c>
      <c r="AT288" t="s" s="2">
        <v>84</v>
      </c>
      <c r="AU288" t="s" s="2">
        <v>84</v>
      </c>
    </row>
    <row r="289" hidden="true">
      <c r="A289" t="s" s="2">
        <v>962</v>
      </c>
      <c r="B289" t="s" s="2">
        <v>963</v>
      </c>
      <c r="C289" s="2"/>
      <c r="D289" t="s" s="2">
        <v>84</v>
      </c>
      <c r="E289" s="2"/>
      <c r="F289" t="s" s="2">
        <v>85</v>
      </c>
      <c r="G289" t="s" s="2">
        <v>102</v>
      </c>
      <c r="H289" t="s" s="2">
        <v>84</v>
      </c>
      <c r="I289" t="s" s="2">
        <v>84</v>
      </c>
      <c r="J289" t="s" s="2">
        <v>103</v>
      </c>
      <c r="K289" t="s" s="2">
        <v>116</v>
      </c>
      <c r="L289" t="s" s="2">
        <v>509</v>
      </c>
      <c r="M289" t="s" s="2">
        <v>510</v>
      </c>
      <c r="N289" t="s" s="2">
        <v>511</v>
      </c>
      <c r="O289" t="s" s="2">
        <v>512</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513</v>
      </c>
      <c r="AG289" t="s" s="2">
        <v>85</v>
      </c>
      <c r="AH289" t="s" s="2">
        <v>102</v>
      </c>
      <c r="AI289" t="s" s="2">
        <v>84</v>
      </c>
      <c r="AJ289" t="s" s="2">
        <v>114</v>
      </c>
      <c r="AK289" t="s" s="2">
        <v>84</v>
      </c>
      <c r="AL289" t="s" s="2">
        <v>84</v>
      </c>
      <c r="AM289" t="s" s="2">
        <v>84</v>
      </c>
      <c r="AN289" t="s" s="2">
        <v>84</v>
      </c>
      <c r="AO289" t="s" s="2">
        <v>84</v>
      </c>
      <c r="AP289" t="s" s="2">
        <v>84</v>
      </c>
      <c r="AQ289" t="s" s="2">
        <v>84</v>
      </c>
      <c r="AR289" t="s" s="2">
        <v>514</v>
      </c>
      <c r="AS289" t="s" s="2">
        <v>515</v>
      </c>
      <c r="AT289" t="s" s="2">
        <v>84</v>
      </c>
      <c r="AU289" t="s" s="2">
        <v>84</v>
      </c>
    </row>
    <row r="290" hidden="true">
      <c r="A290" t="s" s="2">
        <v>964</v>
      </c>
      <c r="B290" t="s" s="2">
        <v>889</v>
      </c>
      <c r="C290" s="2"/>
      <c r="D290" t="s" s="2">
        <v>84</v>
      </c>
      <c r="E290" s="2"/>
      <c r="F290" t="s" s="2">
        <v>85</v>
      </c>
      <c r="G290" t="s" s="2">
        <v>102</v>
      </c>
      <c r="H290" t="s" s="2">
        <v>84</v>
      </c>
      <c r="I290" t="s" s="2">
        <v>84</v>
      </c>
      <c r="J290" t="s" s="2">
        <v>84</v>
      </c>
      <c r="K290" t="s" s="2">
        <v>265</v>
      </c>
      <c r="L290" t="s" s="2">
        <v>965</v>
      </c>
      <c r="M290" t="s" s="2">
        <v>891</v>
      </c>
      <c r="N290" s="2"/>
      <c r="O290" t="s" s="2">
        <v>892</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889</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893</v>
      </c>
      <c r="AT290" t="s" s="2">
        <v>894</v>
      </c>
      <c r="AU290" t="s" s="2">
        <v>84</v>
      </c>
    </row>
    <row r="291" hidden="true">
      <c r="A291" t="s" s="2">
        <v>966</v>
      </c>
      <c r="B291" t="s" s="2">
        <v>967</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968</v>
      </c>
      <c r="B292" t="s" s="2">
        <v>969</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970</v>
      </c>
      <c r="B293" t="s" s="2">
        <v>971</v>
      </c>
      <c r="C293" s="2"/>
      <c r="D293" t="s" s="2">
        <v>84</v>
      </c>
      <c r="E293" s="2"/>
      <c r="F293" t="s" s="2">
        <v>85</v>
      </c>
      <c r="G293" t="s" s="2">
        <v>102</v>
      </c>
      <c r="H293" t="s" s="2">
        <v>84</v>
      </c>
      <c r="I293" t="s" s="2">
        <v>84</v>
      </c>
      <c r="J293" t="s" s="2">
        <v>103</v>
      </c>
      <c r="K293" t="s" s="2">
        <v>272</v>
      </c>
      <c r="L293" t="s" s="2">
        <v>972</v>
      </c>
      <c r="M293" t="s" s="2">
        <v>274</v>
      </c>
      <c r="N293" t="s" s="2">
        <v>275</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276</v>
      </c>
      <c r="AG293" t="s" s="2">
        <v>85</v>
      </c>
      <c r="AH293" t="s" s="2">
        <v>102</v>
      </c>
      <c r="AI293" t="s" s="2">
        <v>277</v>
      </c>
      <c r="AJ293" t="s" s="2">
        <v>114</v>
      </c>
      <c r="AK293" t="s" s="2">
        <v>84</v>
      </c>
      <c r="AL293" t="s" s="2">
        <v>84</v>
      </c>
      <c r="AM293" t="s" s="2">
        <v>84</v>
      </c>
      <c r="AN293" t="s" s="2">
        <v>973</v>
      </c>
      <c r="AO293" t="s" s="2">
        <v>84</v>
      </c>
      <c r="AP293" t="s" s="2">
        <v>84</v>
      </c>
      <c r="AQ293" t="s" s="2">
        <v>84</v>
      </c>
      <c r="AR293" t="s" s="2">
        <v>279</v>
      </c>
      <c r="AS293" t="s" s="2">
        <v>280</v>
      </c>
      <c r="AT293" t="s" s="2">
        <v>84</v>
      </c>
      <c r="AU293" t="s" s="2">
        <v>84</v>
      </c>
    </row>
    <row r="294" hidden="true">
      <c r="A294" t="s" s="2">
        <v>974</v>
      </c>
      <c r="B294" t="s" s="2">
        <v>975</v>
      </c>
      <c r="C294" s="2"/>
      <c r="D294" t="s" s="2">
        <v>84</v>
      </c>
      <c r="E294" s="2"/>
      <c r="F294" t="s" s="2">
        <v>85</v>
      </c>
      <c r="G294" t="s" s="2">
        <v>102</v>
      </c>
      <c r="H294" t="s" s="2">
        <v>84</v>
      </c>
      <c r="I294" t="s" s="2">
        <v>84</v>
      </c>
      <c r="J294" t="s" s="2">
        <v>103</v>
      </c>
      <c r="K294" t="s" s="2">
        <v>272</v>
      </c>
      <c r="L294" t="s" s="2">
        <v>976</v>
      </c>
      <c r="M294" t="s" s="2">
        <v>284</v>
      </c>
      <c r="N294" t="s" s="2">
        <v>285</v>
      </c>
      <c r="O294" s="2"/>
      <c r="P294" t="s" s="2">
        <v>84</v>
      </c>
      <c r="Q294" t="s" s="2">
        <v>286</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287</v>
      </c>
      <c r="AG294" t="s" s="2">
        <v>85</v>
      </c>
      <c r="AH294" t="s" s="2">
        <v>102</v>
      </c>
      <c r="AI294" t="s" s="2">
        <v>277</v>
      </c>
      <c r="AJ294" t="s" s="2">
        <v>114</v>
      </c>
      <c r="AK294" t="s" s="2">
        <v>84</v>
      </c>
      <c r="AL294" t="s" s="2">
        <v>84</v>
      </c>
      <c r="AM294" t="s" s="2">
        <v>84</v>
      </c>
      <c r="AN294" t="s" s="2">
        <v>977</v>
      </c>
      <c r="AO294" t="s" s="2">
        <v>84</v>
      </c>
      <c r="AP294" t="s" s="2">
        <v>84</v>
      </c>
      <c r="AQ294" t="s" s="2">
        <v>84</v>
      </c>
      <c r="AR294" t="s" s="2">
        <v>289</v>
      </c>
      <c r="AS294" t="s" s="2">
        <v>290</v>
      </c>
      <c r="AT294" t="s" s="2">
        <v>84</v>
      </c>
      <c r="AU294" t="s" s="2">
        <v>84</v>
      </c>
    </row>
    <row r="295" hidden="true">
      <c r="A295" t="s" s="2">
        <v>978</v>
      </c>
      <c r="B295" t="s" s="2">
        <v>895</v>
      </c>
      <c r="C295" s="2"/>
      <c r="D295" t="s" s="2">
        <v>84</v>
      </c>
      <c r="E295" s="2"/>
      <c r="F295" t="s" s="2">
        <v>85</v>
      </c>
      <c r="G295" t="s" s="2">
        <v>102</v>
      </c>
      <c r="H295" t="s" s="2">
        <v>84</v>
      </c>
      <c r="I295" t="s" s="2">
        <v>84</v>
      </c>
      <c r="J295" t="s" s="2">
        <v>84</v>
      </c>
      <c r="K295" t="s" s="2">
        <v>979</v>
      </c>
      <c r="L295" t="s" s="2">
        <v>980</v>
      </c>
      <c r="M295" t="s" s="2">
        <v>897</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895</v>
      </c>
      <c r="AG295" t="s" s="2">
        <v>85</v>
      </c>
      <c r="AH295" t="s" s="2">
        <v>102</v>
      </c>
      <c r="AI295" t="s" s="2">
        <v>84</v>
      </c>
      <c r="AJ295" t="s" s="2">
        <v>114</v>
      </c>
      <c r="AK295" t="s" s="2">
        <v>84</v>
      </c>
      <c r="AL295" t="s" s="2">
        <v>84</v>
      </c>
      <c r="AM295" t="s" s="2">
        <v>84</v>
      </c>
      <c r="AN295" t="s" s="2">
        <v>981</v>
      </c>
      <c r="AO295" t="s" s="2">
        <v>84</v>
      </c>
      <c r="AP295" t="s" s="2">
        <v>84</v>
      </c>
      <c r="AQ295" t="s" s="2">
        <v>84</v>
      </c>
      <c r="AR295" t="s" s="2">
        <v>84</v>
      </c>
      <c r="AS295" t="s" s="2">
        <v>898</v>
      </c>
      <c r="AT295" t="s" s="2">
        <v>84</v>
      </c>
      <c r="AU295" t="s" s="2">
        <v>84</v>
      </c>
    </row>
    <row r="296" hidden="true">
      <c r="A296" t="s" s="2">
        <v>982</v>
      </c>
      <c r="B296" t="s" s="2">
        <v>861</v>
      </c>
      <c r="C296" t="s" s="2">
        <v>983</v>
      </c>
      <c r="D296" t="s" s="2">
        <v>84</v>
      </c>
      <c r="E296" s="2"/>
      <c r="F296" t="s" s="2">
        <v>85</v>
      </c>
      <c r="G296" t="s" s="2">
        <v>102</v>
      </c>
      <c r="H296" t="s" s="2">
        <v>84</v>
      </c>
      <c r="I296" t="s" s="2">
        <v>84</v>
      </c>
      <c r="J296" t="s" s="2">
        <v>84</v>
      </c>
      <c r="K296" t="s" s="2">
        <v>862</v>
      </c>
      <c r="L296" t="s" s="2">
        <v>984</v>
      </c>
      <c r="M296" t="s" s="2">
        <v>864</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861</v>
      </c>
      <c r="AG296" t="s" s="2">
        <v>85</v>
      </c>
      <c r="AH296" t="s" s="2">
        <v>86</v>
      </c>
      <c r="AI296" t="s" s="2">
        <v>84</v>
      </c>
      <c r="AJ296" t="s" s="2">
        <v>114</v>
      </c>
      <c r="AK296" t="s" s="2">
        <v>84</v>
      </c>
      <c r="AL296" t="s" s="2">
        <v>84</v>
      </c>
      <c r="AM296" t="s" s="2">
        <v>84</v>
      </c>
      <c r="AN296" t="s" s="2">
        <v>84</v>
      </c>
      <c r="AO296" t="s" s="2">
        <v>84</v>
      </c>
      <c r="AP296" t="s" s="2">
        <v>84</v>
      </c>
      <c r="AQ296" t="s" s="2">
        <v>84</v>
      </c>
      <c r="AR296" t="s" s="2">
        <v>866</v>
      </c>
      <c r="AS296" t="s" s="2">
        <v>867</v>
      </c>
      <c r="AT296" t="s" s="2">
        <v>868</v>
      </c>
      <c r="AU296" t="s" s="2">
        <v>84</v>
      </c>
    </row>
    <row r="297" hidden="true">
      <c r="A297" t="s" s="2">
        <v>985</v>
      </c>
      <c r="B297" t="s" s="2">
        <v>869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986</v>
      </c>
      <c r="B298" t="s" s="2">
        <v>870</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987</v>
      </c>
      <c r="B299" t="s" s="2">
        <v>871</v>
      </c>
      <c r="C299" s="2"/>
      <c r="D299" t="s" s="2">
        <v>872</v>
      </c>
      <c r="E299" s="2"/>
      <c r="F299" t="s" s="2">
        <v>85</v>
      </c>
      <c r="G299" t="s" s="2">
        <v>86</v>
      </c>
      <c r="H299" t="s" s="2">
        <v>84</v>
      </c>
      <c r="I299" t="s" s="2">
        <v>103</v>
      </c>
      <c r="J299" t="s" s="2">
        <v>103</v>
      </c>
      <c r="K299" t="s" s="2">
        <v>123</v>
      </c>
      <c r="L299" t="s" s="2">
        <v>873</v>
      </c>
      <c r="M299" t="s" s="2">
        <v>874</v>
      </c>
      <c r="N299" t="s" s="2">
        <v>126</v>
      </c>
      <c r="O299" t="s" s="2">
        <v>426</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875</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210</v>
      </c>
      <c r="AT299" t="s" s="2">
        <v>84</v>
      </c>
      <c r="AU299" t="s" s="2">
        <v>84</v>
      </c>
    </row>
    <row r="300" hidden="true">
      <c r="A300" t="s" s="2">
        <v>988</v>
      </c>
      <c r="B300" t="s" s="2">
        <v>876</v>
      </c>
      <c r="C300" s="2"/>
      <c r="D300" t="s" s="2">
        <v>84</v>
      </c>
      <c r="E300" s="2"/>
      <c r="F300" t="s" s="2">
        <v>85</v>
      </c>
      <c r="G300" t="s" s="2">
        <v>86</v>
      </c>
      <c r="H300" t="s" s="2">
        <v>84</v>
      </c>
      <c r="I300" t="s" s="2">
        <v>84</v>
      </c>
      <c r="J300" t="s" s="2">
        <v>84</v>
      </c>
      <c r="K300" t="s" s="2">
        <v>429</v>
      </c>
      <c r="L300" t="s" s="2">
        <v>877</v>
      </c>
      <c r="M300" t="s" s="2">
        <v>878</v>
      </c>
      <c r="N300" s="2"/>
      <c r="O300" t="s" s="2">
        <v>879</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876</v>
      </c>
      <c r="AG300" t="s" s="2">
        <v>85</v>
      </c>
      <c r="AH300" t="s" s="2">
        <v>86</v>
      </c>
      <c r="AI300" t="s" s="2">
        <v>84</v>
      </c>
      <c r="AJ300" t="s" s="2">
        <v>114</v>
      </c>
      <c r="AK300" t="s" s="2">
        <v>84</v>
      </c>
      <c r="AL300" t="s" s="2">
        <v>84</v>
      </c>
      <c r="AM300" t="s" s="2">
        <v>84</v>
      </c>
      <c r="AN300" t="s" s="2">
        <v>84</v>
      </c>
      <c r="AO300" t="s" s="2">
        <v>84</v>
      </c>
      <c r="AP300" t="s" s="2">
        <v>84</v>
      </c>
      <c r="AQ300" t="s" s="2">
        <v>84</v>
      </c>
      <c r="AR300" t="s" s="2">
        <v>84</v>
      </c>
      <c r="AS300" t="s" s="2">
        <v>881</v>
      </c>
      <c r="AT300" t="s" s="2">
        <v>84</v>
      </c>
      <c r="AU300" t="s" s="2">
        <v>84</v>
      </c>
    </row>
    <row r="301" hidden="true">
      <c r="A301" t="s" s="2">
        <v>989</v>
      </c>
      <c r="B301" t="s" s="2">
        <v>882</v>
      </c>
      <c r="C301" s="2"/>
      <c r="D301" t="s" s="2">
        <v>84</v>
      </c>
      <c r="E301" s="2"/>
      <c r="F301" t="s" s="2">
        <v>102</v>
      </c>
      <c r="G301" t="s" s="2">
        <v>102</v>
      </c>
      <c r="H301" t="s" s="2">
        <v>84</v>
      </c>
      <c r="I301" t="s" s="2">
        <v>84</v>
      </c>
      <c r="J301" t="s" s="2">
        <v>84</v>
      </c>
      <c r="K301" t="s" s="2">
        <v>245</v>
      </c>
      <c r="L301" t="s" s="2">
        <v>883</v>
      </c>
      <c r="M301" t="s" s="2">
        <v>884</v>
      </c>
      <c r="N301" s="2"/>
      <c r="O301" s="2"/>
      <c r="P301" t="s" s="2">
        <v>84</v>
      </c>
      <c r="Q301" s="2"/>
      <c r="R301" t="s" s="2">
        <v>84</v>
      </c>
      <c r="S301" t="s" s="2">
        <v>84</v>
      </c>
      <c r="T301" t="s" s="2">
        <v>84</v>
      </c>
      <c r="U301" t="s" s="2">
        <v>84</v>
      </c>
      <c r="V301" t="s" s="2">
        <v>84</v>
      </c>
      <c r="W301" t="s" s="2">
        <v>84</v>
      </c>
      <c r="X301" t="s" s="2">
        <v>177</v>
      </c>
      <c r="Y301" t="s" s="2">
        <v>885</v>
      </c>
      <c r="Z301" t="s" s="2">
        <v>886</v>
      </c>
      <c r="AA301" t="s" s="2">
        <v>84</v>
      </c>
      <c r="AB301" t="s" s="2">
        <v>84</v>
      </c>
      <c r="AC301" t="s" s="2">
        <v>84</v>
      </c>
      <c r="AD301" t="s" s="2">
        <v>84</v>
      </c>
      <c r="AE301" t="s" s="2">
        <v>84</v>
      </c>
      <c r="AF301" t="s" s="2">
        <v>882</v>
      </c>
      <c r="AG301" t="s" s="2">
        <v>102</v>
      </c>
      <c r="AH301" t="s" s="2">
        <v>102</v>
      </c>
      <c r="AI301" t="s" s="2">
        <v>84</v>
      </c>
      <c r="AJ301" t="s" s="2">
        <v>114</v>
      </c>
      <c r="AK301" t="s" s="2">
        <v>84</v>
      </c>
      <c r="AL301" t="s" s="2">
        <v>84</v>
      </c>
      <c r="AM301" t="s" s="2">
        <v>84</v>
      </c>
      <c r="AN301" t="s" s="2">
        <v>84</v>
      </c>
      <c r="AO301" t="s" s="2">
        <v>84</v>
      </c>
      <c r="AP301" t="s" s="2">
        <v>84</v>
      </c>
      <c r="AQ301" t="s" s="2">
        <v>84</v>
      </c>
      <c r="AR301" t="s" s="2">
        <v>84</v>
      </c>
      <c r="AS301" t="s" s="2">
        <v>867</v>
      </c>
      <c r="AT301" t="s" s="2">
        <v>888</v>
      </c>
      <c r="AU301" t="s" s="2">
        <v>84</v>
      </c>
    </row>
    <row r="302" hidden="true">
      <c r="A302" t="s" s="2">
        <v>990</v>
      </c>
      <c r="B302" t="s" s="2">
        <v>951</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991</v>
      </c>
      <c r="B303" t="s" s="2">
        <v>953</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992</v>
      </c>
      <c r="B304" t="s" s="2">
        <v>955</v>
      </c>
      <c r="C304" s="2"/>
      <c r="D304" t="s" s="2">
        <v>84</v>
      </c>
      <c r="E304" s="2"/>
      <c r="F304" t="s" s="2">
        <v>85</v>
      </c>
      <c r="G304" t="s" s="2">
        <v>86</v>
      </c>
      <c r="H304" t="s" s="2">
        <v>84</v>
      </c>
      <c r="I304" t="s" s="2">
        <v>84</v>
      </c>
      <c r="J304" t="s" s="2">
        <v>103</v>
      </c>
      <c r="K304" t="s" s="2">
        <v>165</v>
      </c>
      <c r="L304" t="s" s="2">
        <v>461</v>
      </c>
      <c r="M304" t="s" s="2">
        <v>462</v>
      </c>
      <c r="N304" t="s" s="2">
        <v>463</v>
      </c>
      <c r="O304" t="s" s="2">
        <v>464</v>
      </c>
      <c r="P304" t="s" s="2">
        <v>84</v>
      </c>
      <c r="Q304" s="2"/>
      <c r="R304" t="s" s="2">
        <v>84</v>
      </c>
      <c r="S304" t="s" s="2">
        <v>84</v>
      </c>
      <c r="T304" t="s" s="2">
        <v>84</v>
      </c>
      <c r="U304" t="s" s="2">
        <v>84</v>
      </c>
      <c r="V304" t="s" s="2">
        <v>84</v>
      </c>
      <c r="W304" t="s" s="2">
        <v>84</v>
      </c>
      <c r="X304" t="s" s="2">
        <v>84</v>
      </c>
      <c r="Y304" t="s" s="2">
        <v>84</v>
      </c>
      <c r="Z304" t="s" s="2">
        <v>84</v>
      </c>
      <c r="AA304" t="s" s="2">
        <v>84</v>
      </c>
      <c r="AB304" t="s" s="2">
        <v>159</v>
      </c>
      <c r="AC304" s="2"/>
      <c r="AD304" t="s" s="2">
        <v>84</v>
      </c>
      <c r="AE304" t="s" s="2">
        <v>956</v>
      </c>
      <c r="AF304" t="s" s="2">
        <v>465</v>
      </c>
      <c r="AG304" t="s" s="2">
        <v>85</v>
      </c>
      <c r="AH304" t="s" s="2">
        <v>86</v>
      </c>
      <c r="AI304" t="s" s="2">
        <v>84</v>
      </c>
      <c r="AJ304" t="s" s="2">
        <v>114</v>
      </c>
      <c r="AK304" t="s" s="2">
        <v>84</v>
      </c>
      <c r="AL304" t="s" s="2">
        <v>84</v>
      </c>
      <c r="AM304" t="s" s="2">
        <v>84</v>
      </c>
      <c r="AN304" t="s" s="2">
        <v>84</v>
      </c>
      <c r="AO304" t="s" s="2">
        <v>84</v>
      </c>
      <c r="AP304" t="s" s="2">
        <v>84</v>
      </c>
      <c r="AQ304" t="s" s="2">
        <v>84</v>
      </c>
      <c r="AR304" t="s" s="2">
        <v>466</v>
      </c>
      <c r="AS304" t="s" s="2">
        <v>467</v>
      </c>
      <c r="AT304" t="s" s="2">
        <v>84</v>
      </c>
      <c r="AU304" t="s" s="2">
        <v>84</v>
      </c>
    </row>
    <row r="305" hidden="true">
      <c r="A305" t="s" s="2">
        <v>993</v>
      </c>
      <c r="B305" t="s" s="2">
        <v>955</v>
      </c>
      <c r="C305" t="s" s="2">
        <v>994</v>
      </c>
      <c r="D305" t="s" s="2">
        <v>84</v>
      </c>
      <c r="E305" s="2"/>
      <c r="F305" t="s" s="2">
        <v>85</v>
      </c>
      <c r="G305" t="s" s="2">
        <v>102</v>
      </c>
      <c r="H305" t="s" s="2">
        <v>103</v>
      </c>
      <c r="I305" t="s" s="2">
        <v>84</v>
      </c>
      <c r="J305" t="s" s="2">
        <v>103</v>
      </c>
      <c r="K305" t="s" s="2">
        <v>165</v>
      </c>
      <c r="L305" t="s" s="2">
        <v>995</v>
      </c>
      <c r="M305" t="s" s="2">
        <v>462</v>
      </c>
      <c r="N305" t="s" s="2">
        <v>463</v>
      </c>
      <c r="O305" t="s" s="2">
        <v>464</v>
      </c>
      <c r="P305" t="s" s="2">
        <v>84</v>
      </c>
      <c r="Q305" s="2"/>
      <c r="R305" t="s" s="2">
        <v>84</v>
      </c>
      <c r="S305" t="s" s="2">
        <v>84</v>
      </c>
      <c r="T305" t="s" s="2">
        <v>84</v>
      </c>
      <c r="U305" t="s" s="2">
        <v>84</v>
      </c>
      <c r="V305" t="s" s="2">
        <v>84</v>
      </c>
      <c r="W305" t="s" s="2">
        <v>84</v>
      </c>
      <c r="X305" t="s" s="2">
        <v>248</v>
      </c>
      <c r="Y305" s="2"/>
      <c r="Z305" t="s" s="2">
        <v>996</v>
      </c>
      <c r="AA305" t="s" s="2">
        <v>84</v>
      </c>
      <c r="AB305" t="s" s="2">
        <v>84</v>
      </c>
      <c r="AC305" t="s" s="2">
        <v>84</v>
      </c>
      <c r="AD305" t="s" s="2">
        <v>84</v>
      </c>
      <c r="AE305" t="s" s="2">
        <v>84</v>
      </c>
      <c r="AF305" t="s" s="2">
        <v>465</v>
      </c>
      <c r="AG305" t="s" s="2">
        <v>85</v>
      </c>
      <c r="AH305" t="s" s="2">
        <v>86</v>
      </c>
      <c r="AI305" t="s" s="2">
        <v>84</v>
      </c>
      <c r="AJ305" t="s" s="2">
        <v>114</v>
      </c>
      <c r="AK305" t="s" s="2">
        <v>84</v>
      </c>
      <c r="AL305" t="s" s="2">
        <v>997</v>
      </c>
      <c r="AM305" t="s" s="2">
        <v>84</v>
      </c>
      <c r="AN305" t="s" s="2">
        <v>84</v>
      </c>
      <c r="AO305" t="s" s="2">
        <v>84</v>
      </c>
      <c r="AP305" t="s" s="2">
        <v>84</v>
      </c>
      <c r="AQ305" t="s" s="2">
        <v>84</v>
      </c>
      <c r="AR305" t="s" s="2">
        <v>466</v>
      </c>
      <c r="AS305" t="s" s="2">
        <v>467</v>
      </c>
      <c r="AT305" t="s" s="2">
        <v>84</v>
      </c>
      <c r="AU305" t="s" s="2">
        <v>84</v>
      </c>
    </row>
    <row r="306" hidden="true">
      <c r="A306" t="s" s="2">
        <v>998</v>
      </c>
      <c r="B306" t="s" s="2">
        <v>955</v>
      </c>
      <c r="C306" t="s" s="2">
        <v>357</v>
      </c>
      <c r="D306" t="s" s="2">
        <v>84</v>
      </c>
      <c r="E306" s="2"/>
      <c r="F306" t="s" s="2">
        <v>85</v>
      </c>
      <c r="G306" t="s" s="2">
        <v>102</v>
      </c>
      <c r="H306" t="s" s="2">
        <v>103</v>
      </c>
      <c r="I306" t="s" s="2">
        <v>84</v>
      </c>
      <c r="J306" t="s" s="2">
        <v>103</v>
      </c>
      <c r="K306" t="s" s="2">
        <v>165</v>
      </c>
      <c r="L306" t="s" s="2">
        <v>999</v>
      </c>
      <c r="M306" t="s" s="2">
        <v>462</v>
      </c>
      <c r="N306" t="s" s="2">
        <v>463</v>
      </c>
      <c r="O306" t="s" s="2">
        <v>464</v>
      </c>
      <c r="P306" t="s" s="2">
        <v>84</v>
      </c>
      <c r="Q306" s="2"/>
      <c r="R306" t="s" s="2">
        <v>84</v>
      </c>
      <c r="S306" t="s" s="2">
        <v>84</v>
      </c>
      <c r="T306" t="s" s="2">
        <v>84</v>
      </c>
      <c r="U306" t="s" s="2">
        <v>84</v>
      </c>
      <c r="V306" t="s" s="2">
        <v>84</v>
      </c>
      <c r="W306" t="s" s="2">
        <v>84</v>
      </c>
      <c r="X306" t="s" s="2">
        <v>248</v>
      </c>
      <c r="Y306" s="2"/>
      <c r="Z306" t="s" s="2">
        <v>363</v>
      </c>
      <c r="AA306" t="s" s="2">
        <v>84</v>
      </c>
      <c r="AB306" t="s" s="2">
        <v>84</v>
      </c>
      <c r="AC306" t="s" s="2">
        <v>84</v>
      </c>
      <c r="AD306" t="s" s="2">
        <v>84</v>
      </c>
      <c r="AE306" t="s" s="2">
        <v>84</v>
      </c>
      <c r="AF306" t="s" s="2">
        <v>465</v>
      </c>
      <c r="AG306" t="s" s="2">
        <v>85</v>
      </c>
      <c r="AH306" t="s" s="2">
        <v>86</v>
      </c>
      <c r="AI306" t="s" s="2">
        <v>84</v>
      </c>
      <c r="AJ306" t="s" s="2">
        <v>114</v>
      </c>
      <c r="AK306" t="s" s="2">
        <v>84</v>
      </c>
      <c r="AL306" t="s" s="2">
        <v>1000</v>
      </c>
      <c r="AM306" t="s" s="2">
        <v>84</v>
      </c>
      <c r="AN306" t="s" s="2">
        <v>84</v>
      </c>
      <c r="AO306" t="s" s="2">
        <v>84</v>
      </c>
      <c r="AP306" t="s" s="2">
        <v>84</v>
      </c>
      <c r="AQ306" t="s" s="2">
        <v>84</v>
      </c>
      <c r="AR306" t="s" s="2">
        <v>466</v>
      </c>
      <c r="AS306" t="s" s="2">
        <v>467</v>
      </c>
      <c r="AT306" t="s" s="2">
        <v>84</v>
      </c>
      <c r="AU306" t="s" s="2">
        <v>84</v>
      </c>
    </row>
    <row r="307" hidden="true">
      <c r="A307" t="s" s="2">
        <v>1001</v>
      </c>
      <c r="B307" t="s" s="2">
        <v>963</v>
      </c>
      <c r="C307" s="2"/>
      <c r="D307" t="s" s="2">
        <v>84</v>
      </c>
      <c r="E307" s="2"/>
      <c r="F307" t="s" s="2">
        <v>85</v>
      </c>
      <c r="G307" t="s" s="2">
        <v>102</v>
      </c>
      <c r="H307" t="s" s="2">
        <v>84</v>
      </c>
      <c r="I307" t="s" s="2">
        <v>84</v>
      </c>
      <c r="J307" t="s" s="2">
        <v>103</v>
      </c>
      <c r="K307" t="s" s="2">
        <v>116</v>
      </c>
      <c r="L307" t="s" s="2">
        <v>509</v>
      </c>
      <c r="M307" t="s" s="2">
        <v>510</v>
      </c>
      <c r="N307" t="s" s="2">
        <v>511</v>
      </c>
      <c r="O307" t="s" s="2">
        <v>512</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513</v>
      </c>
      <c r="AG307" t="s" s="2">
        <v>85</v>
      </c>
      <c r="AH307" t="s" s="2">
        <v>102</v>
      </c>
      <c r="AI307" t="s" s="2">
        <v>84</v>
      </c>
      <c r="AJ307" t="s" s="2">
        <v>114</v>
      </c>
      <c r="AK307" t="s" s="2">
        <v>84</v>
      </c>
      <c r="AL307" t="s" s="2">
        <v>84</v>
      </c>
      <c r="AM307" t="s" s="2">
        <v>84</v>
      </c>
      <c r="AN307" t="s" s="2">
        <v>84</v>
      </c>
      <c r="AO307" t="s" s="2">
        <v>84</v>
      </c>
      <c r="AP307" t="s" s="2">
        <v>84</v>
      </c>
      <c r="AQ307" t="s" s="2">
        <v>84</v>
      </c>
      <c r="AR307" t="s" s="2">
        <v>514</v>
      </c>
      <c r="AS307" t="s" s="2">
        <v>515</v>
      </c>
      <c r="AT307" t="s" s="2">
        <v>84</v>
      </c>
      <c r="AU307" t="s" s="2">
        <v>84</v>
      </c>
    </row>
    <row r="308" hidden="true">
      <c r="A308" t="s" s="2">
        <v>1002</v>
      </c>
      <c r="B308" t="s" s="2">
        <v>889</v>
      </c>
      <c r="C308" s="2"/>
      <c r="D308" t="s" s="2">
        <v>84</v>
      </c>
      <c r="E308" s="2"/>
      <c r="F308" t="s" s="2">
        <v>85</v>
      </c>
      <c r="G308" t="s" s="2">
        <v>102</v>
      </c>
      <c r="H308" t="s" s="2">
        <v>103</v>
      </c>
      <c r="I308" t="s" s="2">
        <v>84</v>
      </c>
      <c r="J308" t="s" s="2">
        <v>84</v>
      </c>
      <c r="K308" t="s" s="2">
        <v>265</v>
      </c>
      <c r="L308" t="s" s="2">
        <v>890</v>
      </c>
      <c r="M308" t="s" s="2">
        <v>891</v>
      </c>
      <c r="N308" s="2"/>
      <c r="O308" t="s" s="2">
        <v>892</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889</v>
      </c>
      <c r="AG308" t="s" s="2">
        <v>85</v>
      </c>
      <c r="AH308" t="s" s="2">
        <v>102</v>
      </c>
      <c r="AI308" t="s" s="2">
        <v>84</v>
      </c>
      <c r="AJ308" t="s" s="2">
        <v>114</v>
      </c>
      <c r="AK308" t="s" s="2">
        <v>84</v>
      </c>
      <c r="AL308" t="s" s="2">
        <v>84</v>
      </c>
      <c r="AM308" t="s" s="2">
        <v>84</v>
      </c>
      <c r="AN308" t="s" s="2">
        <v>84</v>
      </c>
      <c r="AO308" t="s" s="2">
        <v>84</v>
      </c>
      <c r="AP308" t="s" s="2">
        <v>84</v>
      </c>
      <c r="AQ308" t="s" s="2">
        <v>84</v>
      </c>
      <c r="AR308" t="s" s="2">
        <v>84</v>
      </c>
      <c r="AS308" t="s" s="2">
        <v>893</v>
      </c>
      <c r="AT308" t="s" s="2">
        <v>894</v>
      </c>
      <c r="AU308" t="s" s="2">
        <v>84</v>
      </c>
    </row>
    <row r="309" hidden="true">
      <c r="A309" t="s" s="2">
        <v>1003</v>
      </c>
      <c r="B309" t="s" s="2">
        <v>967</v>
      </c>
      <c r="C309" s="2"/>
      <c r="D309" t="s" s="2">
        <v>84</v>
      </c>
      <c r="E309" s="2"/>
      <c r="F309" t="s" s="2">
        <v>85</v>
      </c>
      <c r="G309" t="s" s="2">
        <v>102</v>
      </c>
      <c r="H309" t="s" s="2">
        <v>84</v>
      </c>
      <c r="I309" t="s" s="2">
        <v>84</v>
      </c>
      <c r="J309" t="s" s="2">
        <v>84</v>
      </c>
      <c r="K309" t="s" s="2">
        <v>116</v>
      </c>
      <c r="L309" t="s" s="2">
        <v>117</v>
      </c>
      <c r="M309" t="s" s="2">
        <v>118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119</v>
      </c>
      <c r="AG309" t="s" s="2">
        <v>85</v>
      </c>
      <c r="AH309" t="s" s="2">
        <v>102</v>
      </c>
      <c r="AI309" t="s" s="2">
        <v>84</v>
      </c>
      <c r="AJ309" t="s" s="2">
        <v>84</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1004</v>
      </c>
      <c r="B310" t="s" s="2">
        <v>969</v>
      </c>
      <c r="C310" s="2"/>
      <c r="D310" t="s" s="2">
        <v>122</v>
      </c>
      <c r="E310" s="2"/>
      <c r="F310" t="s" s="2">
        <v>85</v>
      </c>
      <c r="G310" t="s" s="2">
        <v>86</v>
      </c>
      <c r="H310" t="s" s="2">
        <v>84</v>
      </c>
      <c r="I310" t="s" s="2">
        <v>84</v>
      </c>
      <c r="J310" t="s" s="2">
        <v>84</v>
      </c>
      <c r="K310" t="s" s="2">
        <v>123</v>
      </c>
      <c r="L310" t="s" s="2">
        <v>124</v>
      </c>
      <c r="M310" t="s" s="2">
        <v>125</v>
      </c>
      <c r="N310" t="s" s="2">
        <v>126</v>
      </c>
      <c r="O310" s="2"/>
      <c r="P310" t="s" s="2">
        <v>84</v>
      </c>
      <c r="Q310" s="2"/>
      <c r="R310" t="s" s="2">
        <v>84</v>
      </c>
      <c r="S310" t="s" s="2">
        <v>84</v>
      </c>
      <c r="T310" t="s" s="2">
        <v>84</v>
      </c>
      <c r="U310" t="s" s="2">
        <v>84</v>
      </c>
      <c r="V310" t="s" s="2">
        <v>84</v>
      </c>
      <c r="W310" t="s" s="2">
        <v>84</v>
      </c>
      <c r="X310" t="s" s="2">
        <v>84</v>
      </c>
      <c r="Y310" t="s" s="2">
        <v>84</v>
      </c>
      <c r="Z310" t="s" s="2">
        <v>84</v>
      </c>
      <c r="AA310" t="s" s="2">
        <v>84</v>
      </c>
      <c r="AB310" t="s" s="2">
        <v>127</v>
      </c>
      <c r="AC310" t="s" s="2">
        <v>128</v>
      </c>
      <c r="AD310" t="s" s="2">
        <v>84</v>
      </c>
      <c r="AE310" t="s" s="2">
        <v>129</v>
      </c>
      <c r="AF310" t="s" s="2">
        <v>130</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1005</v>
      </c>
      <c r="B311" t="s" s="2">
        <v>971</v>
      </c>
      <c r="C311" s="2"/>
      <c r="D311" t="s" s="2">
        <v>84</v>
      </c>
      <c r="E311" s="2"/>
      <c r="F311" t="s" s="2">
        <v>85</v>
      </c>
      <c r="G311" t="s" s="2">
        <v>102</v>
      </c>
      <c r="H311" t="s" s="2">
        <v>84</v>
      </c>
      <c r="I311" t="s" s="2">
        <v>84</v>
      </c>
      <c r="J311" t="s" s="2">
        <v>103</v>
      </c>
      <c r="K311" t="s" s="2">
        <v>272</v>
      </c>
      <c r="L311" t="s" s="2">
        <v>1006</v>
      </c>
      <c r="M311" t="s" s="2">
        <v>274</v>
      </c>
      <c r="N311" t="s" s="2">
        <v>275</v>
      </c>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276</v>
      </c>
      <c r="AG311" t="s" s="2">
        <v>85</v>
      </c>
      <c r="AH311" t="s" s="2">
        <v>102</v>
      </c>
      <c r="AI311" t="s" s="2">
        <v>277</v>
      </c>
      <c r="AJ311" t="s" s="2">
        <v>114</v>
      </c>
      <c r="AK311" t="s" s="2">
        <v>84</v>
      </c>
      <c r="AL311" t="s" s="2">
        <v>1007</v>
      </c>
      <c r="AM311" t="s" s="2">
        <v>84</v>
      </c>
      <c r="AN311" t="s" s="2">
        <v>84</v>
      </c>
      <c r="AO311" t="s" s="2">
        <v>84</v>
      </c>
      <c r="AP311" t="s" s="2">
        <v>84</v>
      </c>
      <c r="AQ311" t="s" s="2">
        <v>84</v>
      </c>
      <c r="AR311" t="s" s="2">
        <v>279</v>
      </c>
      <c r="AS311" t="s" s="2">
        <v>280</v>
      </c>
      <c r="AT311" t="s" s="2">
        <v>84</v>
      </c>
      <c r="AU311" t="s" s="2">
        <v>84</v>
      </c>
    </row>
    <row r="312" hidden="true">
      <c r="A312" t="s" s="2">
        <v>1008</v>
      </c>
      <c r="B312" t="s" s="2">
        <v>975</v>
      </c>
      <c r="C312" s="2"/>
      <c r="D312" t="s" s="2">
        <v>84</v>
      </c>
      <c r="E312" s="2"/>
      <c r="F312" t="s" s="2">
        <v>85</v>
      </c>
      <c r="G312" t="s" s="2">
        <v>102</v>
      </c>
      <c r="H312" t="s" s="2">
        <v>84</v>
      </c>
      <c r="I312" t="s" s="2">
        <v>84</v>
      </c>
      <c r="J312" t="s" s="2">
        <v>103</v>
      </c>
      <c r="K312" t="s" s="2">
        <v>272</v>
      </c>
      <c r="L312" t="s" s="2">
        <v>1009</v>
      </c>
      <c r="M312" t="s" s="2">
        <v>284</v>
      </c>
      <c r="N312" t="s" s="2">
        <v>285</v>
      </c>
      <c r="O312" s="2"/>
      <c r="P312" t="s" s="2">
        <v>84</v>
      </c>
      <c r="Q312" t="s" s="2">
        <v>286</v>
      </c>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287</v>
      </c>
      <c r="AG312" t="s" s="2">
        <v>85</v>
      </c>
      <c r="AH312" t="s" s="2">
        <v>102</v>
      </c>
      <c r="AI312" t="s" s="2">
        <v>277</v>
      </c>
      <c r="AJ312" t="s" s="2">
        <v>114</v>
      </c>
      <c r="AK312" t="s" s="2">
        <v>84</v>
      </c>
      <c r="AL312" t="s" s="2">
        <v>1010</v>
      </c>
      <c r="AM312" t="s" s="2">
        <v>84</v>
      </c>
      <c r="AN312" t="s" s="2">
        <v>84</v>
      </c>
      <c r="AO312" t="s" s="2">
        <v>84</v>
      </c>
      <c r="AP312" t="s" s="2">
        <v>84</v>
      </c>
      <c r="AQ312" t="s" s="2">
        <v>84</v>
      </c>
      <c r="AR312" t="s" s="2">
        <v>289</v>
      </c>
      <c r="AS312" t="s" s="2">
        <v>290</v>
      </c>
      <c r="AT312" t="s" s="2">
        <v>84</v>
      </c>
      <c r="AU312" t="s" s="2">
        <v>84</v>
      </c>
    </row>
    <row r="313" hidden="true">
      <c r="A313" t="s" s="2">
        <v>1011</v>
      </c>
      <c r="B313" t="s" s="2">
        <v>895</v>
      </c>
      <c r="C313" s="2"/>
      <c r="D313" t="s" s="2">
        <v>84</v>
      </c>
      <c r="E313" s="2"/>
      <c r="F313" t="s" s="2">
        <v>85</v>
      </c>
      <c r="G313" t="s" s="2">
        <v>102</v>
      </c>
      <c r="H313" t="s" s="2">
        <v>84</v>
      </c>
      <c r="I313" t="s" s="2">
        <v>84</v>
      </c>
      <c r="J313" t="s" s="2">
        <v>84</v>
      </c>
      <c r="K313" t="s" s="2">
        <v>543</v>
      </c>
      <c r="L313" t="s" s="2">
        <v>896</v>
      </c>
      <c r="M313" t="s" s="2">
        <v>897</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895</v>
      </c>
      <c r="AG313" t="s" s="2">
        <v>85</v>
      </c>
      <c r="AH313" t="s" s="2">
        <v>102</v>
      </c>
      <c r="AI313" t="s" s="2">
        <v>84</v>
      </c>
      <c r="AJ313" t="s" s="2">
        <v>114</v>
      </c>
      <c r="AK313" t="s" s="2">
        <v>84</v>
      </c>
      <c r="AL313" t="s" s="2">
        <v>84</v>
      </c>
      <c r="AM313" t="s" s="2">
        <v>84</v>
      </c>
      <c r="AN313" t="s" s="2">
        <v>84</v>
      </c>
      <c r="AO313" t="s" s="2">
        <v>84</v>
      </c>
      <c r="AP313" t="s" s="2">
        <v>84</v>
      </c>
      <c r="AQ313" t="s" s="2">
        <v>84</v>
      </c>
      <c r="AR313" t="s" s="2">
        <v>84</v>
      </c>
      <c r="AS313" t="s" s="2">
        <v>898</v>
      </c>
      <c r="AT313" t="s" s="2">
        <v>84</v>
      </c>
      <c r="AU313" t="s" s="2">
        <v>84</v>
      </c>
    </row>
    <row r="314" hidden="true">
      <c r="A314" t="s" s="2">
        <v>1012</v>
      </c>
      <c r="B314" t="s" s="2">
        <v>861</v>
      </c>
      <c r="C314" t="s" s="2">
        <v>1013</v>
      </c>
      <c r="D314" t="s" s="2">
        <v>84</v>
      </c>
      <c r="E314" s="2"/>
      <c r="F314" t="s" s="2">
        <v>85</v>
      </c>
      <c r="G314" t="s" s="2">
        <v>86</v>
      </c>
      <c r="H314" t="s" s="2">
        <v>84</v>
      </c>
      <c r="I314" t="s" s="2">
        <v>84</v>
      </c>
      <c r="J314" t="s" s="2">
        <v>84</v>
      </c>
      <c r="K314" t="s" s="2">
        <v>862</v>
      </c>
      <c r="L314" t="s" s="2">
        <v>1014</v>
      </c>
      <c r="M314" t="s" s="2">
        <v>864</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861</v>
      </c>
      <c r="AG314" t="s" s="2">
        <v>85</v>
      </c>
      <c r="AH314" t="s" s="2">
        <v>86</v>
      </c>
      <c r="AI314" t="s" s="2">
        <v>84</v>
      </c>
      <c r="AJ314" t="s" s="2">
        <v>114</v>
      </c>
      <c r="AK314" t="s" s="2">
        <v>84</v>
      </c>
      <c r="AL314" t="s" s="2">
        <v>84</v>
      </c>
      <c r="AM314" t="s" s="2">
        <v>84</v>
      </c>
      <c r="AN314" t="s" s="2">
        <v>84</v>
      </c>
      <c r="AO314" t="s" s="2">
        <v>84</v>
      </c>
      <c r="AP314" t="s" s="2">
        <v>84</v>
      </c>
      <c r="AQ314" t="s" s="2">
        <v>84</v>
      </c>
      <c r="AR314" t="s" s="2">
        <v>866</v>
      </c>
      <c r="AS314" t="s" s="2">
        <v>867</v>
      </c>
      <c r="AT314" t="s" s="2">
        <v>868</v>
      </c>
      <c r="AU314" t="s" s="2">
        <v>84</v>
      </c>
    </row>
    <row r="315" hidden="true">
      <c r="A315" t="s" s="2">
        <v>1015</v>
      </c>
      <c r="B315" t="s" s="2">
        <v>869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1016</v>
      </c>
      <c r="B316" t="s" s="2">
        <v>870</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1017</v>
      </c>
      <c r="B317" t="s" s="2">
        <v>871</v>
      </c>
      <c r="C317" s="2"/>
      <c r="D317" t="s" s="2">
        <v>872</v>
      </c>
      <c r="E317" s="2"/>
      <c r="F317" t="s" s="2">
        <v>85</v>
      </c>
      <c r="G317" t="s" s="2">
        <v>86</v>
      </c>
      <c r="H317" t="s" s="2">
        <v>84</v>
      </c>
      <c r="I317" t="s" s="2">
        <v>103</v>
      </c>
      <c r="J317" t="s" s="2">
        <v>103</v>
      </c>
      <c r="K317" t="s" s="2">
        <v>123</v>
      </c>
      <c r="L317" t="s" s="2">
        <v>873</v>
      </c>
      <c r="M317" t="s" s="2">
        <v>874</v>
      </c>
      <c r="N317" t="s" s="2">
        <v>126</v>
      </c>
      <c r="O317" t="s" s="2">
        <v>426</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875</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210</v>
      </c>
      <c r="AT317" t="s" s="2">
        <v>84</v>
      </c>
      <c r="AU317" t="s" s="2">
        <v>84</v>
      </c>
    </row>
    <row r="318" hidden="true">
      <c r="A318" t="s" s="2">
        <v>1018</v>
      </c>
      <c r="B318" t="s" s="2">
        <v>876</v>
      </c>
      <c r="C318" s="2"/>
      <c r="D318" t="s" s="2">
        <v>84</v>
      </c>
      <c r="E318" s="2"/>
      <c r="F318" t="s" s="2">
        <v>85</v>
      </c>
      <c r="G318" t="s" s="2">
        <v>86</v>
      </c>
      <c r="H318" t="s" s="2">
        <v>84</v>
      </c>
      <c r="I318" t="s" s="2">
        <v>84</v>
      </c>
      <c r="J318" t="s" s="2">
        <v>84</v>
      </c>
      <c r="K318" t="s" s="2">
        <v>429</v>
      </c>
      <c r="L318" t="s" s="2">
        <v>877</v>
      </c>
      <c r="M318" t="s" s="2">
        <v>878</v>
      </c>
      <c r="N318" s="2"/>
      <c r="O318" t="s" s="2">
        <v>879</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876</v>
      </c>
      <c r="AG318" t="s" s="2">
        <v>85</v>
      </c>
      <c r="AH318" t="s" s="2">
        <v>86</v>
      </c>
      <c r="AI318" t="s" s="2">
        <v>84</v>
      </c>
      <c r="AJ318" t="s" s="2">
        <v>114</v>
      </c>
      <c r="AK318" t="s" s="2">
        <v>84</v>
      </c>
      <c r="AL318" t="s" s="2">
        <v>84</v>
      </c>
      <c r="AM318" t="s" s="2">
        <v>84</v>
      </c>
      <c r="AN318" t="s" s="2">
        <v>84</v>
      </c>
      <c r="AO318" t="s" s="2">
        <v>84</v>
      </c>
      <c r="AP318" t="s" s="2">
        <v>84</v>
      </c>
      <c r="AQ318" t="s" s="2">
        <v>84</v>
      </c>
      <c r="AR318" t="s" s="2">
        <v>84</v>
      </c>
      <c r="AS318" t="s" s="2">
        <v>881</v>
      </c>
      <c r="AT318" t="s" s="2">
        <v>84</v>
      </c>
      <c r="AU318" t="s" s="2">
        <v>84</v>
      </c>
    </row>
    <row r="319" hidden="true">
      <c r="A319" t="s" s="2">
        <v>1019</v>
      </c>
      <c r="B319" t="s" s="2">
        <v>882</v>
      </c>
      <c r="C319" s="2"/>
      <c r="D319" t="s" s="2">
        <v>84</v>
      </c>
      <c r="E319" s="2"/>
      <c r="F319" t="s" s="2">
        <v>102</v>
      </c>
      <c r="G319" t="s" s="2">
        <v>102</v>
      </c>
      <c r="H319" t="s" s="2">
        <v>84</v>
      </c>
      <c r="I319" t="s" s="2">
        <v>84</v>
      </c>
      <c r="J319" t="s" s="2">
        <v>84</v>
      </c>
      <c r="K319" t="s" s="2">
        <v>245</v>
      </c>
      <c r="L319" t="s" s="2">
        <v>883</v>
      </c>
      <c r="M319" t="s" s="2">
        <v>884</v>
      </c>
      <c r="N319" s="2"/>
      <c r="O319" s="2"/>
      <c r="P319" t="s" s="2">
        <v>84</v>
      </c>
      <c r="Q319" s="2"/>
      <c r="R319" t="s" s="2">
        <v>84</v>
      </c>
      <c r="S319" t="s" s="2">
        <v>84</v>
      </c>
      <c r="T319" t="s" s="2">
        <v>84</v>
      </c>
      <c r="U319" t="s" s="2">
        <v>84</v>
      </c>
      <c r="V319" t="s" s="2">
        <v>84</v>
      </c>
      <c r="W319" t="s" s="2">
        <v>84</v>
      </c>
      <c r="X319" t="s" s="2">
        <v>177</v>
      </c>
      <c r="Y319" t="s" s="2">
        <v>885</v>
      </c>
      <c r="Z319" t="s" s="2">
        <v>886</v>
      </c>
      <c r="AA319" t="s" s="2">
        <v>84</v>
      </c>
      <c r="AB319" t="s" s="2">
        <v>84</v>
      </c>
      <c r="AC319" t="s" s="2">
        <v>84</v>
      </c>
      <c r="AD319" t="s" s="2">
        <v>84</v>
      </c>
      <c r="AE319" t="s" s="2">
        <v>84</v>
      </c>
      <c r="AF319" t="s" s="2">
        <v>882</v>
      </c>
      <c r="AG319" t="s" s="2">
        <v>102</v>
      </c>
      <c r="AH319" t="s" s="2">
        <v>102</v>
      </c>
      <c r="AI319" t="s" s="2">
        <v>84</v>
      </c>
      <c r="AJ319" t="s" s="2">
        <v>114</v>
      </c>
      <c r="AK319" t="s" s="2">
        <v>1020</v>
      </c>
      <c r="AL319" t="s" s="2">
        <v>84</v>
      </c>
      <c r="AM319" t="s" s="2">
        <v>84</v>
      </c>
      <c r="AN319" t="s" s="2">
        <v>84</v>
      </c>
      <c r="AO319" t="s" s="2">
        <v>84</v>
      </c>
      <c r="AP319" t="s" s="2">
        <v>84</v>
      </c>
      <c r="AQ319" t="s" s="2">
        <v>84</v>
      </c>
      <c r="AR319" t="s" s="2">
        <v>84</v>
      </c>
      <c r="AS319" t="s" s="2">
        <v>867</v>
      </c>
      <c r="AT319" t="s" s="2">
        <v>888</v>
      </c>
      <c r="AU319" t="s" s="2">
        <v>84</v>
      </c>
    </row>
    <row r="320" hidden="true">
      <c r="A320" t="s" s="2">
        <v>1021</v>
      </c>
      <c r="B320" t="s" s="2">
        <v>951</v>
      </c>
      <c r="C320" s="2"/>
      <c r="D320" t="s" s="2">
        <v>84</v>
      </c>
      <c r="E320" s="2"/>
      <c r="F320" t="s" s="2">
        <v>85</v>
      </c>
      <c r="G320" t="s" s="2">
        <v>102</v>
      </c>
      <c r="H320" t="s" s="2">
        <v>84</v>
      </c>
      <c r="I320" t="s" s="2">
        <v>84</v>
      </c>
      <c r="J320" t="s" s="2">
        <v>84</v>
      </c>
      <c r="K320" t="s" s="2">
        <v>116</v>
      </c>
      <c r="L320" t="s" s="2">
        <v>117</v>
      </c>
      <c r="M320" t="s" s="2">
        <v>118</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119</v>
      </c>
      <c r="AG320" t="s" s="2">
        <v>85</v>
      </c>
      <c r="AH320" t="s" s="2">
        <v>102</v>
      </c>
      <c r="AI320" t="s" s="2">
        <v>84</v>
      </c>
      <c r="AJ320" t="s" s="2">
        <v>84</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1022</v>
      </c>
      <c r="B321" t="s" s="2">
        <v>953</v>
      </c>
      <c r="C321" s="2"/>
      <c r="D321" t="s" s="2">
        <v>122</v>
      </c>
      <c r="E321" s="2"/>
      <c r="F321" t="s" s="2">
        <v>85</v>
      </c>
      <c r="G321" t="s" s="2">
        <v>86</v>
      </c>
      <c r="H321" t="s" s="2">
        <v>84</v>
      </c>
      <c r="I321" t="s" s="2">
        <v>84</v>
      </c>
      <c r="J321" t="s" s="2">
        <v>84</v>
      </c>
      <c r="K321" t="s" s="2">
        <v>123</v>
      </c>
      <c r="L321" t="s" s="2">
        <v>124</v>
      </c>
      <c r="M321" t="s" s="2">
        <v>125</v>
      </c>
      <c r="N321" t="s" s="2">
        <v>126</v>
      </c>
      <c r="O321" s="2"/>
      <c r="P321" t="s" s="2">
        <v>84</v>
      </c>
      <c r="Q321" s="2"/>
      <c r="R321" t="s" s="2">
        <v>84</v>
      </c>
      <c r="S321" t="s" s="2">
        <v>84</v>
      </c>
      <c r="T321" t="s" s="2">
        <v>84</v>
      </c>
      <c r="U321" t="s" s="2">
        <v>84</v>
      </c>
      <c r="V321" t="s" s="2">
        <v>84</v>
      </c>
      <c r="W321" t="s" s="2">
        <v>84</v>
      </c>
      <c r="X321" t="s" s="2">
        <v>84</v>
      </c>
      <c r="Y321" t="s" s="2">
        <v>84</v>
      </c>
      <c r="Z321" t="s" s="2">
        <v>84</v>
      </c>
      <c r="AA321" t="s" s="2">
        <v>84</v>
      </c>
      <c r="AB321" t="s" s="2">
        <v>127</v>
      </c>
      <c r="AC321" t="s" s="2">
        <v>128</v>
      </c>
      <c r="AD321" t="s" s="2">
        <v>84</v>
      </c>
      <c r="AE321" t="s" s="2">
        <v>129</v>
      </c>
      <c r="AF321" t="s" s="2">
        <v>130</v>
      </c>
      <c r="AG321" t="s" s="2">
        <v>85</v>
      </c>
      <c r="AH321" t="s" s="2">
        <v>86</v>
      </c>
      <c r="AI321" t="s" s="2">
        <v>84</v>
      </c>
      <c r="AJ321" t="s" s="2">
        <v>131</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1023</v>
      </c>
      <c r="B322" t="s" s="2">
        <v>955</v>
      </c>
      <c r="C322" s="2"/>
      <c r="D322" t="s" s="2">
        <v>84</v>
      </c>
      <c r="E322" s="2"/>
      <c r="F322" t="s" s="2">
        <v>85</v>
      </c>
      <c r="G322" t="s" s="2">
        <v>86</v>
      </c>
      <c r="H322" t="s" s="2">
        <v>84</v>
      </c>
      <c r="I322" t="s" s="2">
        <v>84</v>
      </c>
      <c r="J322" t="s" s="2">
        <v>103</v>
      </c>
      <c r="K322" t="s" s="2">
        <v>165</v>
      </c>
      <c r="L322" t="s" s="2">
        <v>461</v>
      </c>
      <c r="M322" t="s" s="2">
        <v>462</v>
      </c>
      <c r="N322" t="s" s="2">
        <v>463</v>
      </c>
      <c r="O322" t="s" s="2">
        <v>464</v>
      </c>
      <c r="P322" t="s" s="2">
        <v>84</v>
      </c>
      <c r="Q322" s="2"/>
      <c r="R322" t="s" s="2">
        <v>84</v>
      </c>
      <c r="S322" t="s" s="2">
        <v>84</v>
      </c>
      <c r="T322" t="s" s="2">
        <v>84</v>
      </c>
      <c r="U322" t="s" s="2">
        <v>84</v>
      </c>
      <c r="V322" t="s" s="2">
        <v>84</v>
      </c>
      <c r="W322" t="s" s="2">
        <v>84</v>
      </c>
      <c r="X322" t="s" s="2">
        <v>84</v>
      </c>
      <c r="Y322" t="s" s="2">
        <v>84</v>
      </c>
      <c r="Z322" t="s" s="2">
        <v>84</v>
      </c>
      <c r="AA322" t="s" s="2">
        <v>84</v>
      </c>
      <c r="AB322" t="s" s="2">
        <v>159</v>
      </c>
      <c r="AC322" s="2"/>
      <c r="AD322" t="s" s="2">
        <v>84</v>
      </c>
      <c r="AE322" t="s" s="2">
        <v>956</v>
      </c>
      <c r="AF322" t="s" s="2">
        <v>465</v>
      </c>
      <c r="AG322" t="s" s="2">
        <v>85</v>
      </c>
      <c r="AH322" t="s" s="2">
        <v>86</v>
      </c>
      <c r="AI322" t="s" s="2">
        <v>84</v>
      </c>
      <c r="AJ322" t="s" s="2">
        <v>114</v>
      </c>
      <c r="AK322" t="s" s="2">
        <v>84</v>
      </c>
      <c r="AL322" t="s" s="2">
        <v>84</v>
      </c>
      <c r="AM322" t="s" s="2">
        <v>84</v>
      </c>
      <c r="AN322" t="s" s="2">
        <v>84</v>
      </c>
      <c r="AO322" t="s" s="2">
        <v>84</v>
      </c>
      <c r="AP322" t="s" s="2">
        <v>84</v>
      </c>
      <c r="AQ322" t="s" s="2">
        <v>84</v>
      </c>
      <c r="AR322" t="s" s="2">
        <v>466</v>
      </c>
      <c r="AS322" t="s" s="2">
        <v>467</v>
      </c>
      <c r="AT322" t="s" s="2">
        <v>84</v>
      </c>
      <c r="AU322" t="s" s="2">
        <v>84</v>
      </c>
    </row>
    <row r="323" hidden="true">
      <c r="A323" t="s" s="2">
        <v>1024</v>
      </c>
      <c r="B323" t="s" s="2">
        <v>955</v>
      </c>
      <c r="C323" t="s" s="2">
        <v>1025</v>
      </c>
      <c r="D323" t="s" s="2">
        <v>84</v>
      </c>
      <c r="E323" s="2"/>
      <c r="F323" t="s" s="2">
        <v>85</v>
      </c>
      <c r="G323" t="s" s="2">
        <v>102</v>
      </c>
      <c r="H323" t="s" s="2">
        <v>103</v>
      </c>
      <c r="I323" t="s" s="2">
        <v>84</v>
      </c>
      <c r="J323" t="s" s="2">
        <v>103</v>
      </c>
      <c r="K323" t="s" s="2">
        <v>165</v>
      </c>
      <c r="L323" t="s" s="2">
        <v>1026</v>
      </c>
      <c r="M323" t="s" s="2">
        <v>462</v>
      </c>
      <c r="N323" t="s" s="2">
        <v>463</v>
      </c>
      <c r="O323" t="s" s="2">
        <v>464</v>
      </c>
      <c r="P323" t="s" s="2">
        <v>84</v>
      </c>
      <c r="Q323" s="2"/>
      <c r="R323" t="s" s="2">
        <v>84</v>
      </c>
      <c r="S323" t="s" s="2">
        <v>84</v>
      </c>
      <c r="T323" t="s" s="2">
        <v>84</v>
      </c>
      <c r="U323" t="s" s="2">
        <v>84</v>
      </c>
      <c r="V323" t="s" s="2">
        <v>84</v>
      </c>
      <c r="W323" t="s" s="2">
        <v>84</v>
      </c>
      <c r="X323" t="s" s="2">
        <v>248</v>
      </c>
      <c r="Y323" s="2"/>
      <c r="Z323" t="s" s="2">
        <v>1027</v>
      </c>
      <c r="AA323" t="s" s="2">
        <v>84</v>
      </c>
      <c r="AB323" t="s" s="2">
        <v>84</v>
      </c>
      <c r="AC323" t="s" s="2">
        <v>84</v>
      </c>
      <c r="AD323" t="s" s="2">
        <v>84</v>
      </c>
      <c r="AE323" t="s" s="2">
        <v>84</v>
      </c>
      <c r="AF323" t="s" s="2">
        <v>465</v>
      </c>
      <c r="AG323" t="s" s="2">
        <v>85</v>
      </c>
      <c r="AH323" t="s" s="2">
        <v>86</v>
      </c>
      <c r="AI323" t="s" s="2">
        <v>84</v>
      </c>
      <c r="AJ323" t="s" s="2">
        <v>114</v>
      </c>
      <c r="AK323" t="s" s="2">
        <v>1028</v>
      </c>
      <c r="AL323" t="s" s="2">
        <v>84</v>
      </c>
      <c r="AM323" t="s" s="2">
        <v>84</v>
      </c>
      <c r="AN323" t="s" s="2">
        <v>84</v>
      </c>
      <c r="AO323" t="s" s="2">
        <v>84</v>
      </c>
      <c r="AP323" t="s" s="2">
        <v>84</v>
      </c>
      <c r="AQ323" t="s" s="2">
        <v>84</v>
      </c>
      <c r="AR323" t="s" s="2">
        <v>466</v>
      </c>
      <c r="AS323" t="s" s="2">
        <v>467</v>
      </c>
      <c r="AT323" t="s" s="2">
        <v>84</v>
      </c>
      <c r="AU323" t="s" s="2">
        <v>84</v>
      </c>
    </row>
    <row r="324" hidden="true">
      <c r="A324" t="s" s="2">
        <v>1029</v>
      </c>
      <c r="B324" t="s" s="2">
        <v>955</v>
      </c>
      <c r="C324" t="s" s="2">
        <v>1013</v>
      </c>
      <c r="D324" t="s" s="2">
        <v>84</v>
      </c>
      <c r="E324" s="2"/>
      <c r="F324" t="s" s="2">
        <v>85</v>
      </c>
      <c r="G324" t="s" s="2">
        <v>102</v>
      </c>
      <c r="H324" t="s" s="2">
        <v>103</v>
      </c>
      <c r="I324" t="s" s="2">
        <v>84</v>
      </c>
      <c r="J324" t="s" s="2">
        <v>103</v>
      </c>
      <c r="K324" t="s" s="2">
        <v>165</v>
      </c>
      <c r="L324" t="s" s="2">
        <v>1030</v>
      </c>
      <c r="M324" t="s" s="2">
        <v>462</v>
      </c>
      <c r="N324" t="s" s="2">
        <v>463</v>
      </c>
      <c r="O324" t="s" s="2">
        <v>464</v>
      </c>
      <c r="P324" t="s" s="2">
        <v>84</v>
      </c>
      <c r="Q324" s="2"/>
      <c r="R324" t="s" s="2">
        <v>84</v>
      </c>
      <c r="S324" t="s" s="2">
        <v>84</v>
      </c>
      <c r="T324" t="s" s="2">
        <v>84</v>
      </c>
      <c r="U324" t="s" s="2">
        <v>84</v>
      </c>
      <c r="V324" t="s" s="2">
        <v>84</v>
      </c>
      <c r="W324" t="s" s="2">
        <v>84</v>
      </c>
      <c r="X324" t="s" s="2">
        <v>248</v>
      </c>
      <c r="Y324" s="2"/>
      <c r="Z324" t="s" s="2">
        <v>1031</v>
      </c>
      <c r="AA324" t="s" s="2">
        <v>84</v>
      </c>
      <c r="AB324" t="s" s="2">
        <v>84</v>
      </c>
      <c r="AC324" t="s" s="2">
        <v>84</v>
      </c>
      <c r="AD324" t="s" s="2">
        <v>84</v>
      </c>
      <c r="AE324" t="s" s="2">
        <v>84</v>
      </c>
      <c r="AF324" t="s" s="2">
        <v>465</v>
      </c>
      <c r="AG324" t="s" s="2">
        <v>85</v>
      </c>
      <c r="AH324" t="s" s="2">
        <v>86</v>
      </c>
      <c r="AI324" t="s" s="2">
        <v>84</v>
      </c>
      <c r="AJ324" t="s" s="2">
        <v>114</v>
      </c>
      <c r="AK324" t="s" s="2">
        <v>84</v>
      </c>
      <c r="AL324" t="s" s="2">
        <v>84</v>
      </c>
      <c r="AM324" t="s" s="2">
        <v>84</v>
      </c>
      <c r="AN324" t="s" s="2">
        <v>84</v>
      </c>
      <c r="AO324" t="s" s="2">
        <v>84</v>
      </c>
      <c r="AP324" t="s" s="2">
        <v>84</v>
      </c>
      <c r="AQ324" t="s" s="2">
        <v>84</v>
      </c>
      <c r="AR324" t="s" s="2">
        <v>466</v>
      </c>
      <c r="AS324" t="s" s="2">
        <v>467</v>
      </c>
      <c r="AT324" t="s" s="2">
        <v>84</v>
      </c>
      <c r="AU324" t="s" s="2">
        <v>84</v>
      </c>
    </row>
    <row r="325" hidden="true">
      <c r="A325" t="s" s="2">
        <v>1032</v>
      </c>
      <c r="B325" t="s" s="2">
        <v>963</v>
      </c>
      <c r="C325" s="2"/>
      <c r="D325" t="s" s="2">
        <v>84</v>
      </c>
      <c r="E325" s="2"/>
      <c r="F325" t="s" s="2">
        <v>85</v>
      </c>
      <c r="G325" t="s" s="2">
        <v>102</v>
      </c>
      <c r="H325" t="s" s="2">
        <v>84</v>
      </c>
      <c r="I325" t="s" s="2">
        <v>84</v>
      </c>
      <c r="J325" t="s" s="2">
        <v>103</v>
      </c>
      <c r="K325" t="s" s="2">
        <v>116</v>
      </c>
      <c r="L325" t="s" s="2">
        <v>509</v>
      </c>
      <c r="M325" t="s" s="2">
        <v>510</v>
      </c>
      <c r="N325" t="s" s="2">
        <v>511</v>
      </c>
      <c r="O325" t="s" s="2">
        <v>512</v>
      </c>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513</v>
      </c>
      <c r="AG325" t="s" s="2">
        <v>85</v>
      </c>
      <c r="AH325" t="s" s="2">
        <v>102</v>
      </c>
      <c r="AI325" t="s" s="2">
        <v>84</v>
      </c>
      <c r="AJ325" t="s" s="2">
        <v>114</v>
      </c>
      <c r="AK325" t="s" s="2">
        <v>84</v>
      </c>
      <c r="AL325" t="s" s="2">
        <v>84</v>
      </c>
      <c r="AM325" t="s" s="2">
        <v>84</v>
      </c>
      <c r="AN325" t="s" s="2">
        <v>84</v>
      </c>
      <c r="AO325" t="s" s="2">
        <v>84</v>
      </c>
      <c r="AP325" t="s" s="2">
        <v>84</v>
      </c>
      <c r="AQ325" t="s" s="2">
        <v>84</v>
      </c>
      <c r="AR325" t="s" s="2">
        <v>514</v>
      </c>
      <c r="AS325" t="s" s="2">
        <v>515</v>
      </c>
      <c r="AT325" t="s" s="2">
        <v>84</v>
      </c>
      <c r="AU325" t="s" s="2">
        <v>84</v>
      </c>
    </row>
    <row r="326" hidden="true">
      <c r="A326" t="s" s="2">
        <v>1033</v>
      </c>
      <c r="B326" t="s" s="2">
        <v>889</v>
      </c>
      <c r="C326" s="2"/>
      <c r="D326" t="s" s="2">
        <v>84</v>
      </c>
      <c r="E326" s="2"/>
      <c r="F326" t="s" s="2">
        <v>85</v>
      </c>
      <c r="G326" t="s" s="2">
        <v>102</v>
      </c>
      <c r="H326" t="s" s="2">
        <v>84</v>
      </c>
      <c r="I326" t="s" s="2">
        <v>84</v>
      </c>
      <c r="J326" t="s" s="2">
        <v>84</v>
      </c>
      <c r="K326" t="s" s="2">
        <v>265</v>
      </c>
      <c r="L326" t="s" s="2">
        <v>890</v>
      </c>
      <c r="M326" t="s" s="2">
        <v>891</v>
      </c>
      <c r="N326" s="2"/>
      <c r="O326" t="s" s="2">
        <v>892</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889</v>
      </c>
      <c r="AG326" t="s" s="2">
        <v>85</v>
      </c>
      <c r="AH326" t="s" s="2">
        <v>102</v>
      </c>
      <c r="AI326" t="s" s="2">
        <v>84</v>
      </c>
      <c r="AJ326" t="s" s="2">
        <v>114</v>
      </c>
      <c r="AK326" t="s" s="2">
        <v>84</v>
      </c>
      <c r="AL326" t="s" s="2">
        <v>84</v>
      </c>
      <c r="AM326" t="s" s="2">
        <v>84</v>
      </c>
      <c r="AN326" t="s" s="2">
        <v>84</v>
      </c>
      <c r="AO326" t="s" s="2">
        <v>84</v>
      </c>
      <c r="AP326" t="s" s="2">
        <v>84</v>
      </c>
      <c r="AQ326" t="s" s="2">
        <v>84</v>
      </c>
      <c r="AR326" t="s" s="2">
        <v>84</v>
      </c>
      <c r="AS326" t="s" s="2">
        <v>893</v>
      </c>
      <c r="AT326" t="s" s="2">
        <v>894</v>
      </c>
      <c r="AU326" t="s" s="2">
        <v>84</v>
      </c>
    </row>
    <row r="327" hidden="true">
      <c r="A327" t="s" s="2">
        <v>1034</v>
      </c>
      <c r="B327" t="s" s="2">
        <v>967</v>
      </c>
      <c r="C327" s="2"/>
      <c r="D327" t="s" s="2">
        <v>84</v>
      </c>
      <c r="E327" s="2"/>
      <c r="F327" t="s" s="2">
        <v>85</v>
      </c>
      <c r="G327" t="s" s="2">
        <v>102</v>
      </c>
      <c r="H327" t="s" s="2">
        <v>84</v>
      </c>
      <c r="I327" t="s" s="2">
        <v>84</v>
      </c>
      <c r="J327" t="s" s="2">
        <v>84</v>
      </c>
      <c r="K327" t="s" s="2">
        <v>116</v>
      </c>
      <c r="L327" t="s" s="2">
        <v>117</v>
      </c>
      <c r="M327" t="s" s="2">
        <v>118</v>
      </c>
      <c r="N327" s="2"/>
      <c r="O327" s="2"/>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119</v>
      </c>
      <c r="AG327" t="s" s="2">
        <v>85</v>
      </c>
      <c r="AH327" t="s" s="2">
        <v>102</v>
      </c>
      <c r="AI327" t="s" s="2">
        <v>84</v>
      </c>
      <c r="AJ327" t="s" s="2">
        <v>84</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1035</v>
      </c>
      <c r="B328" t="s" s="2">
        <v>969</v>
      </c>
      <c r="C328" s="2"/>
      <c r="D328" t="s" s="2">
        <v>122</v>
      </c>
      <c r="E328" s="2"/>
      <c r="F328" t="s" s="2">
        <v>85</v>
      </c>
      <c r="G328" t="s" s="2">
        <v>86</v>
      </c>
      <c r="H328" t="s" s="2">
        <v>84</v>
      </c>
      <c r="I328" t="s" s="2">
        <v>84</v>
      </c>
      <c r="J328" t="s" s="2">
        <v>84</v>
      </c>
      <c r="K328" t="s" s="2">
        <v>123</v>
      </c>
      <c r="L328" t="s" s="2">
        <v>124</v>
      </c>
      <c r="M328" t="s" s="2">
        <v>125</v>
      </c>
      <c r="N328" t="s" s="2">
        <v>126</v>
      </c>
      <c r="O328" s="2"/>
      <c r="P328" t="s" s="2">
        <v>84</v>
      </c>
      <c r="Q328" s="2"/>
      <c r="R328" t="s" s="2">
        <v>84</v>
      </c>
      <c r="S328" t="s" s="2">
        <v>84</v>
      </c>
      <c r="T328" t="s" s="2">
        <v>84</v>
      </c>
      <c r="U328" t="s" s="2">
        <v>84</v>
      </c>
      <c r="V328" t="s" s="2">
        <v>84</v>
      </c>
      <c r="W328" t="s" s="2">
        <v>84</v>
      </c>
      <c r="X328" t="s" s="2">
        <v>84</v>
      </c>
      <c r="Y328" t="s" s="2">
        <v>84</v>
      </c>
      <c r="Z328" t="s" s="2">
        <v>84</v>
      </c>
      <c r="AA328" t="s" s="2">
        <v>84</v>
      </c>
      <c r="AB328" t="s" s="2">
        <v>127</v>
      </c>
      <c r="AC328" t="s" s="2">
        <v>128</v>
      </c>
      <c r="AD328" t="s" s="2">
        <v>84</v>
      </c>
      <c r="AE328" t="s" s="2">
        <v>129</v>
      </c>
      <c r="AF328" t="s" s="2">
        <v>130</v>
      </c>
      <c r="AG328" t="s" s="2">
        <v>85</v>
      </c>
      <c r="AH328" t="s" s="2">
        <v>86</v>
      </c>
      <c r="AI328" t="s" s="2">
        <v>84</v>
      </c>
      <c r="AJ328" t="s" s="2">
        <v>131</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1036</v>
      </c>
      <c r="B329" t="s" s="2">
        <v>971</v>
      </c>
      <c r="C329" s="2"/>
      <c r="D329" t="s" s="2">
        <v>84</v>
      </c>
      <c r="E329" s="2"/>
      <c r="F329" t="s" s="2">
        <v>85</v>
      </c>
      <c r="G329" t="s" s="2">
        <v>102</v>
      </c>
      <c r="H329" t="s" s="2">
        <v>84</v>
      </c>
      <c r="I329" t="s" s="2">
        <v>84</v>
      </c>
      <c r="J329" t="s" s="2">
        <v>103</v>
      </c>
      <c r="K329" t="s" s="2">
        <v>272</v>
      </c>
      <c r="L329" t="s" s="2">
        <v>1037</v>
      </c>
      <c r="M329" t="s" s="2">
        <v>274</v>
      </c>
      <c r="N329" t="s" s="2">
        <v>275</v>
      </c>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276</v>
      </c>
      <c r="AG329" t="s" s="2">
        <v>85</v>
      </c>
      <c r="AH329" t="s" s="2">
        <v>102</v>
      </c>
      <c r="AI329" t="s" s="2">
        <v>277</v>
      </c>
      <c r="AJ329" t="s" s="2">
        <v>114</v>
      </c>
      <c r="AK329" t="s" s="2">
        <v>1038</v>
      </c>
      <c r="AL329" t="s" s="2">
        <v>84</v>
      </c>
      <c r="AM329" t="s" s="2">
        <v>84</v>
      </c>
      <c r="AN329" t="s" s="2">
        <v>84</v>
      </c>
      <c r="AO329" t="s" s="2">
        <v>84</v>
      </c>
      <c r="AP329" t="s" s="2">
        <v>84</v>
      </c>
      <c r="AQ329" t="s" s="2">
        <v>84</v>
      </c>
      <c r="AR329" t="s" s="2">
        <v>279</v>
      </c>
      <c r="AS329" t="s" s="2">
        <v>280</v>
      </c>
      <c r="AT329" t="s" s="2">
        <v>84</v>
      </c>
      <c r="AU329" t="s" s="2">
        <v>84</v>
      </c>
    </row>
    <row r="330" hidden="true">
      <c r="A330" t="s" s="2">
        <v>1039</v>
      </c>
      <c r="B330" t="s" s="2">
        <v>975</v>
      </c>
      <c r="C330" s="2"/>
      <c r="D330" t="s" s="2">
        <v>84</v>
      </c>
      <c r="E330" s="2"/>
      <c r="F330" t="s" s="2">
        <v>85</v>
      </c>
      <c r="G330" t="s" s="2">
        <v>102</v>
      </c>
      <c r="H330" t="s" s="2">
        <v>84</v>
      </c>
      <c r="I330" t="s" s="2">
        <v>84</v>
      </c>
      <c r="J330" t="s" s="2">
        <v>103</v>
      </c>
      <c r="K330" t="s" s="2">
        <v>272</v>
      </c>
      <c r="L330" t="s" s="2">
        <v>1040</v>
      </c>
      <c r="M330" t="s" s="2">
        <v>284</v>
      </c>
      <c r="N330" t="s" s="2">
        <v>285</v>
      </c>
      <c r="O330" s="2"/>
      <c r="P330" t="s" s="2">
        <v>84</v>
      </c>
      <c r="Q330" t="s" s="2">
        <v>286</v>
      </c>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287</v>
      </c>
      <c r="AG330" t="s" s="2">
        <v>85</v>
      </c>
      <c r="AH330" t="s" s="2">
        <v>102</v>
      </c>
      <c r="AI330" t="s" s="2">
        <v>277</v>
      </c>
      <c r="AJ330" t="s" s="2">
        <v>114</v>
      </c>
      <c r="AK330" t="s" s="2">
        <v>1041</v>
      </c>
      <c r="AL330" t="s" s="2">
        <v>84</v>
      </c>
      <c r="AM330" t="s" s="2">
        <v>84</v>
      </c>
      <c r="AN330" t="s" s="2">
        <v>84</v>
      </c>
      <c r="AO330" t="s" s="2">
        <v>84</v>
      </c>
      <c r="AP330" t="s" s="2">
        <v>84</v>
      </c>
      <c r="AQ330" t="s" s="2">
        <v>84</v>
      </c>
      <c r="AR330" t="s" s="2">
        <v>289</v>
      </c>
      <c r="AS330" t="s" s="2">
        <v>290</v>
      </c>
      <c r="AT330" t="s" s="2">
        <v>84</v>
      </c>
      <c r="AU330" t="s" s="2">
        <v>84</v>
      </c>
    </row>
    <row r="331" hidden="true">
      <c r="A331" t="s" s="2">
        <v>1042</v>
      </c>
      <c r="B331" t="s" s="2">
        <v>895</v>
      </c>
      <c r="C331" s="2"/>
      <c r="D331" t="s" s="2">
        <v>84</v>
      </c>
      <c r="E331" s="2"/>
      <c r="F331" t="s" s="2">
        <v>85</v>
      </c>
      <c r="G331" t="s" s="2">
        <v>102</v>
      </c>
      <c r="H331" t="s" s="2">
        <v>84</v>
      </c>
      <c r="I331" t="s" s="2">
        <v>84</v>
      </c>
      <c r="J331" t="s" s="2">
        <v>84</v>
      </c>
      <c r="K331" t="s" s="2">
        <v>543</v>
      </c>
      <c r="L331" t="s" s="2">
        <v>896</v>
      </c>
      <c r="M331" t="s" s="2">
        <v>897</v>
      </c>
      <c r="N331" s="2"/>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895</v>
      </c>
      <c r="AG331" t="s" s="2">
        <v>85</v>
      </c>
      <c r="AH331" t="s" s="2">
        <v>102</v>
      </c>
      <c r="AI331" t="s" s="2">
        <v>84</v>
      </c>
      <c r="AJ331" t="s" s="2">
        <v>114</v>
      </c>
      <c r="AK331" t="s" s="2">
        <v>84</v>
      </c>
      <c r="AL331" t="s" s="2">
        <v>84</v>
      </c>
      <c r="AM331" t="s" s="2">
        <v>84</v>
      </c>
      <c r="AN331" t="s" s="2">
        <v>84</v>
      </c>
      <c r="AO331" t="s" s="2">
        <v>84</v>
      </c>
      <c r="AP331" t="s" s="2">
        <v>84</v>
      </c>
      <c r="AQ331" t="s" s="2">
        <v>84</v>
      </c>
      <c r="AR331" t="s" s="2">
        <v>84</v>
      </c>
      <c r="AS331" t="s" s="2">
        <v>898</v>
      </c>
      <c r="AT331" t="s" s="2">
        <v>84</v>
      </c>
      <c r="AU331" t="s" s="2">
        <v>84</v>
      </c>
    </row>
    <row r="332" hidden="true">
      <c r="A332" t="s" s="2">
        <v>1043</v>
      </c>
      <c r="B332" t="s" s="2">
        <v>1043</v>
      </c>
      <c r="C332" s="2"/>
      <c r="D332" t="s" s="2">
        <v>84</v>
      </c>
      <c r="E332" s="2"/>
      <c r="F332" t="s" s="2">
        <v>85</v>
      </c>
      <c r="G332" t="s" s="2">
        <v>86</v>
      </c>
      <c r="H332" t="s" s="2">
        <v>103</v>
      </c>
      <c r="I332" t="s" s="2">
        <v>84</v>
      </c>
      <c r="J332" t="s" s="2">
        <v>84</v>
      </c>
      <c r="K332" t="s" s="2">
        <v>1044</v>
      </c>
      <c r="L332" t="s" s="2">
        <v>1045</v>
      </c>
      <c r="M332" t="s" s="2">
        <v>1046</v>
      </c>
      <c r="N332" t="s" s="2">
        <v>1047</v>
      </c>
      <c r="O332" t="s" s="2">
        <v>1048</v>
      </c>
      <c r="P332" t="s" s="2">
        <v>84</v>
      </c>
      <c r="Q332" s="2"/>
      <c r="R332" t="s" s="2">
        <v>84</v>
      </c>
      <c r="S332" t="s" s="2">
        <v>84</v>
      </c>
      <c r="T332" t="s" s="2">
        <v>84</v>
      </c>
      <c r="U332" t="s" s="2">
        <v>84</v>
      </c>
      <c r="V332" t="s" s="2">
        <v>84</v>
      </c>
      <c r="W332" t="s" s="2">
        <v>84</v>
      </c>
      <c r="X332" t="s" s="2">
        <v>248</v>
      </c>
      <c r="Y332" s="2"/>
      <c r="Z332" t="s" s="2">
        <v>1049</v>
      </c>
      <c r="AA332" t="s" s="2">
        <v>84</v>
      </c>
      <c r="AB332" t="s" s="2">
        <v>84</v>
      </c>
      <c r="AC332" t="s" s="2">
        <v>84</v>
      </c>
      <c r="AD332" t="s" s="2">
        <v>84</v>
      </c>
      <c r="AE332" t="s" s="2">
        <v>84</v>
      </c>
      <c r="AF332" t="s" s="2">
        <v>1043</v>
      </c>
      <c r="AG332" t="s" s="2">
        <v>85</v>
      </c>
      <c r="AH332" t="s" s="2">
        <v>86</v>
      </c>
      <c r="AI332" t="s" s="2">
        <v>84</v>
      </c>
      <c r="AJ332" t="s" s="2">
        <v>114</v>
      </c>
      <c r="AK332" t="s" s="2">
        <v>84</v>
      </c>
      <c r="AL332" t="s" s="2">
        <v>84</v>
      </c>
      <c r="AM332" t="s" s="2">
        <v>84</v>
      </c>
      <c r="AN332" t="s" s="2">
        <v>84</v>
      </c>
      <c r="AO332" t="s" s="2">
        <v>84</v>
      </c>
      <c r="AP332" t="s" s="2">
        <v>84</v>
      </c>
      <c r="AQ332" t="s" s="2">
        <v>84</v>
      </c>
      <c r="AR332" t="s" s="2">
        <v>1050</v>
      </c>
      <c r="AS332" t="s" s="2">
        <v>1051</v>
      </c>
      <c r="AT332" t="s" s="2">
        <v>1052</v>
      </c>
      <c r="AU332" t="s" s="2">
        <v>84</v>
      </c>
    </row>
  </sheetData>
  <autoFilter ref="A1:AU332">
    <filterColumn colId="6">
      <customFilters>
        <customFilter operator="notEqual" val=" "/>
      </customFilters>
    </filterColumn>
    <filterColumn colId="26">
      <filters blank="true"/>
    </filterColumn>
  </autoFilter>
  <conditionalFormatting sqref="A2:AI3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2025-03-18T15:12:54Z</dcterms:created>
  <dc:creator>Apache POI</dc:creator>
</cp:coreProperties>
</file>