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Elements!$A$1:$AU$295</definedName>
  </definedNames>
</workbook>
</file>

<file path=xl/sharedStrings.xml><?xml version="1.0" encoding="utf-8"?>
<sst xmlns="http://schemas.openxmlformats.org/spreadsheetml/2006/main" count="12627" uniqueCount="981">
  <si>
    <t>Property</t>
  </si>
  <si>
    <t>Value</t>
  </si>
  <si>
    <t>URL</t>
  </si>
  <si>
    <t>https://interop.esante.gouv.fr/ig/fhir/annuaire/StructureDefinition/as-dp-practitioner</t>
  </si>
  <si>
    <t>Version</t>
  </si>
  <si>
    <t>1.2.0-snapshot-3</t>
  </si>
  <si>
    <t>Name</t>
  </si>
  <si>
    <t>AsDpPractitionerProfile</t>
  </si>
  <si>
    <t>Title</t>
  </si>
  <si>
    <t>AS Donnée Publique Practitioner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</si>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</sst>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c r="A237" t="s" s="2">
        <v>851</v>
      </c>
      <c r="B237" t="s" s="2">
        <v>822</v>
      </c>
      <c r="C237" t="s" s="2">
        <v>852</v>
      </c>
      <c r="D237" t="s" s="2">
        <v>84</v>
      </c>
      <c r="E237" s="2"/>
      <c r="F237" t="s" s="2">
        <v>85</v>
      </c>
      <c r="G237" t="s" s="2">
        <v>102</v>
      </c>
      <c r="H237" t="s" s="2">
        <v>103</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853</v>
      </c>
      <c r="AO237" t="s" s="2">
        <v>84</v>
      </c>
      <c r="AP237" t="s" s="2">
        <v>84</v>
      </c>
      <c r="AQ237" t="s" s="2">
        <v>84</v>
      </c>
      <c r="AR237" t="s" s="2">
        <v>84</v>
      </c>
      <c r="AS237" t="s" s="2">
        <v>84</v>
      </c>
      <c r="AT237" t="s" s="2">
        <v>84</v>
      </c>
      <c r="AU237" t="s" s="2">
        <v>84</v>
      </c>
    </row>
    <row r="238" hidden="true">
      <c r="A238" t="s" s="2">
        <v>854</v>
      </c>
      <c r="B238" t="s" s="2">
        <v>827</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855</v>
      </c>
      <c r="B239" t="s" s="2">
        <v>829</v>
      </c>
      <c r="C239" s="2"/>
      <c r="D239" t="s" s="2">
        <v>84</v>
      </c>
      <c r="E239" s="2"/>
      <c r="F239" t="s" s="2">
        <v>85</v>
      </c>
      <c r="G239" t="s" s="2">
        <v>85</v>
      </c>
      <c r="H239" t="s" s="2">
        <v>84</v>
      </c>
      <c r="I239" t="s" s="2">
        <v>84</v>
      </c>
      <c r="J239" t="s" s="2">
        <v>84</v>
      </c>
      <c r="K239" t="s" s="2">
        <v>123</v>
      </c>
      <c r="L239" t="s" s="2">
        <v>218</v>
      </c>
      <c r="M239" t="s" s="2">
        <v>219</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856</v>
      </c>
      <c r="B240" t="s" s="2">
        <v>831</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852</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857</v>
      </c>
      <c r="B241" t="s" s="2">
        <v>833</v>
      </c>
      <c r="C241" s="2"/>
      <c r="D241" t="s" s="2">
        <v>84</v>
      </c>
      <c r="E241" s="2"/>
      <c r="F241" t="s" s="2">
        <v>85</v>
      </c>
      <c r="G241" t="s" s="2">
        <v>102</v>
      </c>
      <c r="H241" t="s" s="2">
        <v>84</v>
      </c>
      <c r="I241" t="s" s="2">
        <v>84</v>
      </c>
      <c r="J241" t="s" s="2">
        <v>84</v>
      </c>
      <c r="K241" t="s" s="2">
        <v>251</v>
      </c>
      <c r="L241" t="s" s="2">
        <v>252</v>
      </c>
      <c r="M241" t="s" s="2">
        <v>253</v>
      </c>
      <c r="N241" s="2"/>
      <c r="O241" s="2"/>
      <c r="P241" t="s" s="2">
        <v>84</v>
      </c>
      <c r="Q241" s="2"/>
      <c r="R241" t="s" s="2">
        <v>84</v>
      </c>
      <c r="S241" t="s" s="2">
        <v>84</v>
      </c>
      <c r="T241" t="s" s="2">
        <v>84</v>
      </c>
      <c r="U241" t="s" s="2">
        <v>84</v>
      </c>
      <c r="V241" t="s" s="2">
        <v>84</v>
      </c>
      <c r="W241" t="s" s="2">
        <v>84</v>
      </c>
      <c r="X241" t="s" s="2">
        <v>254</v>
      </c>
      <c r="Y241" s="2"/>
      <c r="Z241" t="s" s="2">
        <v>858</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859</v>
      </c>
      <c r="B242" t="s" s="2">
        <v>860</v>
      </c>
      <c r="C242" s="2"/>
      <c r="D242" t="s" s="2">
        <v>84</v>
      </c>
      <c r="E242" s="2"/>
      <c r="F242" t="s" s="2">
        <v>102</v>
      </c>
      <c r="G242" t="s" s="2">
        <v>102</v>
      </c>
      <c r="H242" t="s" s="2">
        <v>84</v>
      </c>
      <c r="I242" t="s" s="2">
        <v>84</v>
      </c>
      <c r="J242" t="s" s="2">
        <v>84</v>
      </c>
      <c r="K242" t="s" s="2">
        <v>149</v>
      </c>
      <c r="L242" t="s" s="2">
        <v>245</v>
      </c>
      <c r="M242" t="s" s="2">
        <v>246</v>
      </c>
      <c r="N242" t="s" s="2">
        <v>247</v>
      </c>
      <c r="O242" s="2"/>
      <c r="P242" t="s" s="2">
        <v>84</v>
      </c>
      <c r="Q242" s="2"/>
      <c r="R242" t="s" s="2">
        <v>861</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248</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216</v>
      </c>
      <c r="AT242" t="s" s="2">
        <v>84</v>
      </c>
      <c r="AU242" t="s" s="2">
        <v>84</v>
      </c>
    </row>
    <row r="243" hidden="true">
      <c r="A243" t="s" s="2">
        <v>862</v>
      </c>
      <c r="B243" t="s" s="2">
        <v>863</v>
      </c>
      <c r="C243" s="2"/>
      <c r="D243" t="s" s="2">
        <v>84</v>
      </c>
      <c r="E243" s="2"/>
      <c r="F243" t="s" s="2">
        <v>85</v>
      </c>
      <c r="G243" t="s" s="2">
        <v>85</v>
      </c>
      <c r="H243" t="s" s="2">
        <v>84</v>
      </c>
      <c r="I243" t="s" s="2">
        <v>84</v>
      </c>
      <c r="J243" t="s" s="2">
        <v>84</v>
      </c>
      <c r="K243" t="s" s="2">
        <v>325</v>
      </c>
      <c r="L243" t="s" s="2">
        <v>252</v>
      </c>
      <c r="M243" t="s" s="2">
        <v>253</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256</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216</v>
      </c>
      <c r="AT243" t="s" s="2">
        <v>84</v>
      </c>
      <c r="AU243" t="s" s="2">
        <v>84</v>
      </c>
    </row>
    <row r="244" hidden="true">
      <c r="A244" t="s" s="2">
        <v>864</v>
      </c>
      <c r="B244" t="s" s="2">
        <v>781</v>
      </c>
      <c r="C244" s="2"/>
      <c r="D244" t="s" s="2">
        <v>782</v>
      </c>
      <c r="E244" s="2"/>
      <c r="F244" t="s" s="2">
        <v>85</v>
      </c>
      <c r="G244" t="s" s="2">
        <v>86</v>
      </c>
      <c r="H244" t="s" s="2">
        <v>84</v>
      </c>
      <c r="I244" t="s" s="2">
        <v>103</v>
      </c>
      <c r="J244" t="s" s="2">
        <v>103</v>
      </c>
      <c r="K244" t="s" s="2">
        <v>123</v>
      </c>
      <c r="L244" t="s" s="2">
        <v>783</v>
      </c>
      <c r="M244" t="s" s="2">
        <v>784</v>
      </c>
      <c r="N244" t="s" s="2">
        <v>126</v>
      </c>
      <c r="O244" t="s" s="2">
        <v>425</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785</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216</v>
      </c>
      <c r="AT244" t="s" s="2">
        <v>84</v>
      </c>
      <c r="AU244" t="s" s="2">
        <v>84</v>
      </c>
    </row>
    <row r="245" hidden="true">
      <c r="A245" t="s" s="2">
        <v>865</v>
      </c>
      <c r="B245" t="s" s="2">
        <v>786</v>
      </c>
      <c r="C245" s="2"/>
      <c r="D245" t="s" s="2">
        <v>84</v>
      </c>
      <c r="E245" s="2"/>
      <c r="F245" t="s" s="2">
        <v>85</v>
      </c>
      <c r="G245" t="s" s="2">
        <v>86</v>
      </c>
      <c r="H245" t="s" s="2">
        <v>84</v>
      </c>
      <c r="I245" t="s" s="2">
        <v>84</v>
      </c>
      <c r="J245" t="s" s="2">
        <v>84</v>
      </c>
      <c r="K245" t="s" s="2">
        <v>428</v>
      </c>
      <c r="L245" t="s" s="2">
        <v>787</v>
      </c>
      <c r="M245" t="s" s="2">
        <v>788</v>
      </c>
      <c r="N245" s="2"/>
      <c r="O245" t="s" s="2">
        <v>789</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786</v>
      </c>
      <c r="AG245" t="s" s="2">
        <v>85</v>
      </c>
      <c r="AH245" t="s" s="2">
        <v>86</v>
      </c>
      <c r="AI245" t="s" s="2">
        <v>84</v>
      </c>
      <c r="AJ245" t="s" s="2">
        <v>114</v>
      </c>
      <c r="AK245" t="s" s="2">
        <v>84</v>
      </c>
      <c r="AL245" t="s" s="2">
        <v>84</v>
      </c>
      <c r="AM245" t="s" s="2">
        <v>84</v>
      </c>
      <c r="AN245" t="s" s="2">
        <v>84</v>
      </c>
      <c r="AO245" t="s" s="2">
        <v>84</v>
      </c>
      <c r="AP245" t="s" s="2">
        <v>84</v>
      </c>
      <c r="AQ245" t="s" s="2">
        <v>84</v>
      </c>
      <c r="AR245" t="s" s="2">
        <v>84</v>
      </c>
      <c r="AS245" t="s" s="2">
        <v>790</v>
      </c>
      <c r="AT245" t="s" s="2">
        <v>84</v>
      </c>
      <c r="AU245" t="s" s="2">
        <v>84</v>
      </c>
    </row>
    <row r="246" hidden="true">
      <c r="A246" t="s" s="2">
        <v>866</v>
      </c>
      <c r="B246" t="s" s="2">
        <v>791</v>
      </c>
      <c r="C246" s="2"/>
      <c r="D246" t="s" s="2">
        <v>84</v>
      </c>
      <c r="E246" s="2"/>
      <c r="F246" t="s" s="2">
        <v>102</v>
      </c>
      <c r="G246" t="s" s="2">
        <v>102</v>
      </c>
      <c r="H246" t="s" s="2">
        <v>84</v>
      </c>
      <c r="I246" t="s" s="2">
        <v>84</v>
      </c>
      <c r="J246" t="s" s="2">
        <v>84</v>
      </c>
      <c r="K246" t="s" s="2">
        <v>251</v>
      </c>
      <c r="L246" t="s" s="2">
        <v>792</v>
      </c>
      <c r="M246" t="s" s="2">
        <v>793</v>
      </c>
      <c r="N246" s="2"/>
      <c r="O246" s="2"/>
      <c r="P246" t="s" s="2">
        <v>84</v>
      </c>
      <c r="Q246" s="2"/>
      <c r="R246" t="s" s="2">
        <v>84</v>
      </c>
      <c r="S246" t="s" s="2">
        <v>84</v>
      </c>
      <c r="T246" t="s" s="2">
        <v>84</v>
      </c>
      <c r="U246" t="s" s="2">
        <v>84</v>
      </c>
      <c r="V246" t="s" s="2">
        <v>84</v>
      </c>
      <c r="W246" t="s" s="2">
        <v>84</v>
      </c>
      <c r="X246" t="s" s="2">
        <v>183</v>
      </c>
      <c r="Y246" t="s" s="2">
        <v>794</v>
      </c>
      <c r="Z246" t="s" s="2">
        <v>795</v>
      </c>
      <c r="AA246" t="s" s="2">
        <v>84</v>
      </c>
      <c r="AB246" t="s" s="2">
        <v>84</v>
      </c>
      <c r="AC246" t="s" s="2">
        <v>84</v>
      </c>
      <c r="AD246" t="s" s="2">
        <v>84</v>
      </c>
      <c r="AE246" t="s" s="2">
        <v>84</v>
      </c>
      <c r="AF246" t="s" s="2">
        <v>791</v>
      </c>
      <c r="AG246" t="s" s="2">
        <v>102</v>
      </c>
      <c r="AH246" t="s" s="2">
        <v>102</v>
      </c>
      <c r="AI246" t="s" s="2">
        <v>84</v>
      </c>
      <c r="AJ246" t="s" s="2">
        <v>114</v>
      </c>
      <c r="AK246" t="s" s="2">
        <v>84</v>
      </c>
      <c r="AL246" t="s" s="2">
        <v>84</v>
      </c>
      <c r="AM246" t="s" s="2">
        <v>84</v>
      </c>
      <c r="AN246" t="s" s="2">
        <v>84</v>
      </c>
      <c r="AO246" t="s" s="2">
        <v>84</v>
      </c>
      <c r="AP246" t="s" s="2">
        <v>84</v>
      </c>
      <c r="AQ246" t="s" s="2">
        <v>84</v>
      </c>
      <c r="AR246" t="s" s="2">
        <v>84</v>
      </c>
      <c r="AS246" t="s" s="2">
        <v>777</v>
      </c>
      <c r="AT246" t="s" s="2">
        <v>797</v>
      </c>
      <c r="AU246" t="s" s="2">
        <v>84</v>
      </c>
    </row>
    <row r="247" hidden="true">
      <c r="A247" t="s" s="2">
        <v>867</v>
      </c>
      <c r="B247" t="s" s="2">
        <v>868</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869</v>
      </c>
      <c r="B248" t="s" s="2">
        <v>870</v>
      </c>
      <c r="C248" s="2"/>
      <c r="D248" t="s" s="2">
        <v>122</v>
      </c>
      <c r="E248" s="2"/>
      <c r="F248" t="s" s="2">
        <v>85</v>
      </c>
      <c r="G248" t="s" s="2">
        <v>86</v>
      </c>
      <c r="H248" t="s" s="2">
        <v>84</v>
      </c>
      <c r="I248" t="s" s="2">
        <v>84</v>
      </c>
      <c r="J248" t="s" s="2">
        <v>84</v>
      </c>
      <c r="K248" t="s" s="2">
        <v>123</v>
      </c>
      <c r="L248" t="s" s="2">
        <v>124</v>
      </c>
      <c r="M248" t="s" s="2">
        <v>125</v>
      </c>
      <c r="N248" t="s" s="2">
        <v>126</v>
      </c>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t="s" s="2">
        <v>128</v>
      </c>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871</v>
      </c>
      <c r="B249" t="s" s="2">
        <v>872</v>
      </c>
      <c r="C249" s="2"/>
      <c r="D249" t="s" s="2">
        <v>84</v>
      </c>
      <c r="E249" s="2"/>
      <c r="F249" t="s" s="2">
        <v>85</v>
      </c>
      <c r="G249" t="s" s="2">
        <v>86</v>
      </c>
      <c r="H249" t="s" s="2">
        <v>84</v>
      </c>
      <c r="I249" t="s" s="2">
        <v>84</v>
      </c>
      <c r="J249" t="s" s="2">
        <v>103</v>
      </c>
      <c r="K249" t="s" s="2">
        <v>171</v>
      </c>
      <c r="L249" t="s" s="2">
        <v>873</v>
      </c>
      <c r="M249" t="s" s="2">
        <v>874</v>
      </c>
      <c r="N249" t="s" s="2">
        <v>875</v>
      </c>
      <c r="O249" t="s" s="2">
        <v>876</v>
      </c>
      <c r="P249" t="s" s="2">
        <v>84</v>
      </c>
      <c r="Q249" s="2"/>
      <c r="R249" t="s" s="2">
        <v>84</v>
      </c>
      <c r="S249" t="s" s="2">
        <v>84</v>
      </c>
      <c r="T249" t="s" s="2">
        <v>84</v>
      </c>
      <c r="U249" t="s" s="2">
        <v>84</v>
      </c>
      <c r="V249" t="s" s="2">
        <v>84</v>
      </c>
      <c r="W249" t="s" s="2">
        <v>84</v>
      </c>
      <c r="X249" t="s" s="2">
        <v>84</v>
      </c>
      <c r="Y249" t="s" s="2">
        <v>84</v>
      </c>
      <c r="Z249" t="s" s="2">
        <v>84</v>
      </c>
      <c r="AA249" t="s" s="2">
        <v>84</v>
      </c>
      <c r="AB249" t="s" s="2">
        <v>161</v>
      </c>
      <c r="AC249" s="2"/>
      <c r="AD249" t="s" s="2">
        <v>84</v>
      </c>
      <c r="AE249" t="s" s="2">
        <v>618</v>
      </c>
      <c r="AF249" t="s" s="2">
        <v>877</v>
      </c>
      <c r="AG249" t="s" s="2">
        <v>85</v>
      </c>
      <c r="AH249" t="s" s="2">
        <v>86</v>
      </c>
      <c r="AI249" t="s" s="2">
        <v>84</v>
      </c>
      <c r="AJ249" t="s" s="2">
        <v>114</v>
      </c>
      <c r="AK249" t="s" s="2">
        <v>84</v>
      </c>
      <c r="AL249" t="s" s="2">
        <v>84</v>
      </c>
      <c r="AM249" t="s" s="2">
        <v>84</v>
      </c>
      <c r="AN249" t="s" s="2">
        <v>84</v>
      </c>
      <c r="AO249" t="s" s="2">
        <v>84</v>
      </c>
      <c r="AP249" t="s" s="2">
        <v>84</v>
      </c>
      <c r="AQ249" t="s" s="2">
        <v>84</v>
      </c>
      <c r="AR249" t="s" s="2">
        <v>878</v>
      </c>
      <c r="AS249" t="s" s="2">
        <v>879</v>
      </c>
      <c r="AT249" t="s" s="2">
        <v>84</v>
      </c>
      <c r="AU249" t="s" s="2">
        <v>84</v>
      </c>
    </row>
    <row r="250">
      <c r="A250" t="s" s="2">
        <v>880</v>
      </c>
      <c r="B250" t="s" s="2">
        <v>872</v>
      </c>
      <c r="C250" t="s" s="2">
        <v>881</v>
      </c>
      <c r="D250" t="s" s="2">
        <v>84</v>
      </c>
      <c r="E250" s="2"/>
      <c r="F250" t="s" s="2">
        <v>85</v>
      </c>
      <c r="G250" t="s" s="2">
        <v>102</v>
      </c>
      <c r="H250" t="s" s="2">
        <v>103</v>
      </c>
      <c r="I250" t="s" s="2">
        <v>84</v>
      </c>
      <c r="J250" t="s" s="2">
        <v>103</v>
      </c>
      <c r="K250" t="s" s="2">
        <v>171</v>
      </c>
      <c r="L250" t="s" s="2">
        <v>873</v>
      </c>
      <c r="M250" t="s" s="2">
        <v>874</v>
      </c>
      <c r="N250" t="s" s="2">
        <v>875</v>
      </c>
      <c r="O250" t="s" s="2">
        <v>876</v>
      </c>
      <c r="P250" t="s" s="2">
        <v>84</v>
      </c>
      <c r="Q250" s="2"/>
      <c r="R250" t="s" s="2">
        <v>84</v>
      </c>
      <c r="S250" t="s" s="2">
        <v>84</v>
      </c>
      <c r="T250" t="s" s="2">
        <v>84</v>
      </c>
      <c r="U250" t="s" s="2">
        <v>84</v>
      </c>
      <c r="V250" t="s" s="2">
        <v>84</v>
      </c>
      <c r="W250" t="s" s="2">
        <v>84</v>
      </c>
      <c r="X250" t="s" s="2">
        <v>254</v>
      </c>
      <c r="Y250" s="2"/>
      <c r="Z250" t="s" s="2">
        <v>882</v>
      </c>
      <c r="AA250" t="s" s="2">
        <v>84</v>
      </c>
      <c r="AB250" t="s" s="2">
        <v>84</v>
      </c>
      <c r="AC250" t="s" s="2">
        <v>84</v>
      </c>
      <c r="AD250" t="s" s="2">
        <v>84</v>
      </c>
      <c r="AE250" t="s" s="2">
        <v>84</v>
      </c>
      <c r="AF250" t="s" s="2">
        <v>877</v>
      </c>
      <c r="AG250" t="s" s="2">
        <v>85</v>
      </c>
      <c r="AH250" t="s" s="2">
        <v>86</v>
      </c>
      <c r="AI250" t="s" s="2">
        <v>84</v>
      </c>
      <c r="AJ250" t="s" s="2">
        <v>114</v>
      </c>
      <c r="AK250" t="s" s="2">
        <v>84</v>
      </c>
      <c r="AL250" t="s" s="2">
        <v>84</v>
      </c>
      <c r="AM250" t="s" s="2">
        <v>84</v>
      </c>
      <c r="AN250" t="s" s="2">
        <v>84</v>
      </c>
      <c r="AO250" t="s" s="2">
        <v>84</v>
      </c>
      <c r="AP250" t="s" s="2">
        <v>84</v>
      </c>
      <c r="AQ250" t="s" s="2">
        <v>84</v>
      </c>
      <c r="AR250" t="s" s="2">
        <v>878</v>
      </c>
      <c r="AS250" t="s" s="2">
        <v>879</v>
      </c>
      <c r="AT250" t="s" s="2">
        <v>84</v>
      </c>
      <c r="AU250" t="s" s="2">
        <v>84</v>
      </c>
    </row>
    <row r="251">
      <c r="A251" t="s" s="2">
        <v>883</v>
      </c>
      <c r="B251" t="s" s="2">
        <v>872</v>
      </c>
      <c r="C251" t="s" s="2">
        <v>809</v>
      </c>
      <c r="D251" t="s" s="2">
        <v>84</v>
      </c>
      <c r="E251" s="2"/>
      <c r="F251" t="s" s="2">
        <v>85</v>
      </c>
      <c r="G251" t="s" s="2">
        <v>102</v>
      </c>
      <c r="H251" t="s" s="2">
        <v>103</v>
      </c>
      <c r="I251" t="s" s="2">
        <v>84</v>
      </c>
      <c r="J251" t="s" s="2">
        <v>103</v>
      </c>
      <c r="K251" t="s" s="2">
        <v>171</v>
      </c>
      <c r="L251" t="s" s="2">
        <v>873</v>
      </c>
      <c r="M251" t="s" s="2">
        <v>874</v>
      </c>
      <c r="N251" t="s" s="2">
        <v>875</v>
      </c>
      <c r="O251" t="s" s="2">
        <v>876</v>
      </c>
      <c r="P251" t="s" s="2">
        <v>84</v>
      </c>
      <c r="Q251" s="2"/>
      <c r="R251" t="s" s="2">
        <v>84</v>
      </c>
      <c r="S251" t="s" s="2">
        <v>84</v>
      </c>
      <c r="T251" t="s" s="2">
        <v>84</v>
      </c>
      <c r="U251" t="s" s="2">
        <v>84</v>
      </c>
      <c r="V251" t="s" s="2">
        <v>84</v>
      </c>
      <c r="W251" t="s" s="2">
        <v>84</v>
      </c>
      <c r="X251" t="s" s="2">
        <v>254</v>
      </c>
      <c r="Y251" s="2"/>
      <c r="Z251" t="s" s="2">
        <v>884</v>
      </c>
      <c r="AA251" t="s" s="2">
        <v>84</v>
      </c>
      <c r="AB251" t="s" s="2">
        <v>84</v>
      </c>
      <c r="AC251" t="s" s="2">
        <v>84</v>
      </c>
      <c r="AD251" t="s" s="2">
        <v>84</v>
      </c>
      <c r="AE251" t="s" s="2">
        <v>84</v>
      </c>
      <c r="AF251" t="s" s="2">
        <v>877</v>
      </c>
      <c r="AG251" t="s" s="2">
        <v>85</v>
      </c>
      <c r="AH251" t="s" s="2">
        <v>86</v>
      </c>
      <c r="AI251" t="s" s="2">
        <v>84</v>
      </c>
      <c r="AJ251" t="s" s="2">
        <v>114</v>
      </c>
      <c r="AK251" t="s" s="2">
        <v>84</v>
      </c>
      <c r="AL251" t="s" s="2">
        <v>84</v>
      </c>
      <c r="AM251" t="s" s="2">
        <v>84</v>
      </c>
      <c r="AN251" t="s" s="2">
        <v>84</v>
      </c>
      <c r="AO251" t="s" s="2">
        <v>84</v>
      </c>
      <c r="AP251" t="s" s="2">
        <v>84</v>
      </c>
      <c r="AQ251" t="s" s="2">
        <v>84</v>
      </c>
      <c r="AR251" t="s" s="2">
        <v>878</v>
      </c>
      <c r="AS251" t="s" s="2">
        <v>879</v>
      </c>
      <c r="AT251" t="s" s="2">
        <v>84</v>
      </c>
      <c r="AU251" t="s" s="2">
        <v>84</v>
      </c>
    </row>
    <row r="252" hidden="true">
      <c r="A252" t="s" s="2">
        <v>885</v>
      </c>
      <c r="B252" t="s" s="2">
        <v>886</v>
      </c>
      <c r="C252" s="2"/>
      <c r="D252" t="s" s="2">
        <v>84</v>
      </c>
      <c r="E252" s="2"/>
      <c r="F252" t="s" s="2">
        <v>85</v>
      </c>
      <c r="G252" t="s" s="2">
        <v>102</v>
      </c>
      <c r="H252" t="s" s="2">
        <v>84</v>
      </c>
      <c r="I252" t="s" s="2">
        <v>84</v>
      </c>
      <c r="J252" t="s" s="2">
        <v>103</v>
      </c>
      <c r="K252" t="s" s="2">
        <v>116</v>
      </c>
      <c r="L252" t="s" s="2">
        <v>887</v>
      </c>
      <c r="M252" t="s" s="2">
        <v>888</v>
      </c>
      <c r="N252" t="s" s="2">
        <v>889</v>
      </c>
      <c r="O252" t="s" s="2">
        <v>890</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891</v>
      </c>
      <c r="AG252" t="s" s="2">
        <v>85</v>
      </c>
      <c r="AH252" t="s" s="2">
        <v>102</v>
      </c>
      <c r="AI252" t="s" s="2">
        <v>84</v>
      </c>
      <c r="AJ252" t="s" s="2">
        <v>114</v>
      </c>
      <c r="AK252" t="s" s="2">
        <v>84</v>
      </c>
      <c r="AL252" t="s" s="2">
        <v>84</v>
      </c>
      <c r="AM252" t="s" s="2">
        <v>84</v>
      </c>
      <c r="AN252" t="s" s="2">
        <v>84</v>
      </c>
      <c r="AO252" t="s" s="2">
        <v>84</v>
      </c>
      <c r="AP252" t="s" s="2">
        <v>84</v>
      </c>
      <c r="AQ252" t="s" s="2">
        <v>84</v>
      </c>
      <c r="AR252" t="s" s="2">
        <v>892</v>
      </c>
      <c r="AS252" t="s" s="2">
        <v>893</v>
      </c>
      <c r="AT252" t="s" s="2">
        <v>84</v>
      </c>
      <c r="AU252" t="s" s="2">
        <v>84</v>
      </c>
    </row>
    <row r="253" hidden="true">
      <c r="A253" t="s" s="2">
        <v>894</v>
      </c>
      <c r="B253" t="s" s="2">
        <v>798</v>
      </c>
      <c r="C253" s="2"/>
      <c r="D253" t="s" s="2">
        <v>84</v>
      </c>
      <c r="E253" s="2"/>
      <c r="F253" t="s" s="2">
        <v>85</v>
      </c>
      <c r="G253" t="s" s="2">
        <v>85</v>
      </c>
      <c r="H253" t="s" s="2">
        <v>84</v>
      </c>
      <c r="I253" t="s" s="2">
        <v>84</v>
      </c>
      <c r="J253" t="s" s="2">
        <v>84</v>
      </c>
      <c r="K253" t="s" s="2">
        <v>271</v>
      </c>
      <c r="L253" t="s" s="2">
        <v>895</v>
      </c>
      <c r="M253" t="s" s="2">
        <v>800</v>
      </c>
      <c r="N253" s="2"/>
      <c r="O253" t="s" s="2">
        <v>801</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798</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802</v>
      </c>
      <c r="AT253" t="s" s="2">
        <v>803</v>
      </c>
      <c r="AU253" t="s" s="2">
        <v>84</v>
      </c>
    </row>
    <row r="254" hidden="true">
      <c r="A254" t="s" s="2">
        <v>896</v>
      </c>
      <c r="B254" t="s" s="2">
        <v>897</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898</v>
      </c>
      <c r="B255" t="s" s="2">
        <v>899</v>
      </c>
      <c r="C255" s="2"/>
      <c r="D255" t="s" s="2">
        <v>122</v>
      </c>
      <c r="E255" s="2"/>
      <c r="F255" t="s" s="2">
        <v>85</v>
      </c>
      <c r="G255" t="s" s="2">
        <v>86</v>
      </c>
      <c r="H255" t="s" s="2">
        <v>84</v>
      </c>
      <c r="I255" t="s" s="2">
        <v>84</v>
      </c>
      <c r="J255" t="s" s="2">
        <v>84</v>
      </c>
      <c r="K255" t="s" s="2">
        <v>123</v>
      </c>
      <c r="L255" t="s" s="2">
        <v>124</v>
      </c>
      <c r="M255" t="s" s="2">
        <v>125</v>
      </c>
      <c r="N255" t="s" s="2">
        <v>126</v>
      </c>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900</v>
      </c>
      <c r="B256" t="s" s="2">
        <v>901</v>
      </c>
      <c r="C256" s="2"/>
      <c r="D256" t="s" s="2">
        <v>84</v>
      </c>
      <c r="E256" s="2"/>
      <c r="F256" t="s" s="2">
        <v>85</v>
      </c>
      <c r="G256" t="s" s="2">
        <v>102</v>
      </c>
      <c r="H256" t="s" s="2">
        <v>84</v>
      </c>
      <c r="I256" t="s" s="2">
        <v>84</v>
      </c>
      <c r="J256" t="s" s="2">
        <v>103</v>
      </c>
      <c r="K256" t="s" s="2">
        <v>278</v>
      </c>
      <c r="L256" t="s" s="2">
        <v>902</v>
      </c>
      <c r="M256" t="s" s="2">
        <v>280</v>
      </c>
      <c r="N256" t="s" s="2">
        <v>281</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282</v>
      </c>
      <c r="AG256" t="s" s="2">
        <v>85</v>
      </c>
      <c r="AH256" t="s" s="2">
        <v>102</v>
      </c>
      <c r="AI256" t="s" s="2">
        <v>283</v>
      </c>
      <c r="AJ256" t="s" s="2">
        <v>114</v>
      </c>
      <c r="AK256" t="s" s="2">
        <v>84</v>
      </c>
      <c r="AL256" t="s" s="2">
        <v>84</v>
      </c>
      <c r="AM256" t="s" s="2">
        <v>84</v>
      </c>
      <c r="AN256" t="s" s="2">
        <v>903</v>
      </c>
      <c r="AO256" t="s" s="2">
        <v>84</v>
      </c>
      <c r="AP256" t="s" s="2">
        <v>84</v>
      </c>
      <c r="AQ256" t="s" s="2">
        <v>84</v>
      </c>
      <c r="AR256" t="s" s="2">
        <v>285</v>
      </c>
      <c r="AS256" t="s" s="2">
        <v>286</v>
      </c>
      <c r="AT256" t="s" s="2">
        <v>84</v>
      </c>
      <c r="AU256" t="s" s="2">
        <v>84</v>
      </c>
    </row>
    <row r="257" hidden="true">
      <c r="A257" t="s" s="2">
        <v>904</v>
      </c>
      <c r="B257" t="s" s="2">
        <v>905</v>
      </c>
      <c r="C257" s="2"/>
      <c r="D257" t="s" s="2">
        <v>84</v>
      </c>
      <c r="E257" s="2"/>
      <c r="F257" t="s" s="2">
        <v>85</v>
      </c>
      <c r="G257" t="s" s="2">
        <v>102</v>
      </c>
      <c r="H257" t="s" s="2">
        <v>84</v>
      </c>
      <c r="I257" t="s" s="2">
        <v>84</v>
      </c>
      <c r="J257" t="s" s="2">
        <v>103</v>
      </c>
      <c r="K257" t="s" s="2">
        <v>278</v>
      </c>
      <c r="L257" t="s" s="2">
        <v>906</v>
      </c>
      <c r="M257" t="s" s="2">
        <v>290</v>
      </c>
      <c r="N257" t="s" s="2">
        <v>291</v>
      </c>
      <c r="O257" s="2"/>
      <c r="P257" t="s" s="2">
        <v>84</v>
      </c>
      <c r="Q257" t="s" s="2">
        <v>292</v>
      </c>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293</v>
      </c>
      <c r="AG257" t="s" s="2">
        <v>85</v>
      </c>
      <c r="AH257" t="s" s="2">
        <v>102</v>
      </c>
      <c r="AI257" t="s" s="2">
        <v>283</v>
      </c>
      <c r="AJ257" t="s" s="2">
        <v>114</v>
      </c>
      <c r="AK257" t="s" s="2">
        <v>84</v>
      </c>
      <c r="AL257" t="s" s="2">
        <v>84</v>
      </c>
      <c r="AM257" t="s" s="2">
        <v>84</v>
      </c>
      <c r="AN257" t="s" s="2">
        <v>907</v>
      </c>
      <c r="AO257" t="s" s="2">
        <v>84</v>
      </c>
      <c r="AP257" t="s" s="2">
        <v>84</v>
      </c>
      <c r="AQ257" t="s" s="2">
        <v>84</v>
      </c>
      <c r="AR257" t="s" s="2">
        <v>295</v>
      </c>
      <c r="AS257" t="s" s="2">
        <v>296</v>
      </c>
      <c r="AT257" t="s" s="2">
        <v>84</v>
      </c>
      <c r="AU257" t="s" s="2">
        <v>84</v>
      </c>
    </row>
    <row r="258" hidden="true">
      <c r="A258" t="s" s="2">
        <v>908</v>
      </c>
      <c r="B258" t="s" s="2">
        <v>804</v>
      </c>
      <c r="C258" s="2"/>
      <c r="D258" t="s" s="2">
        <v>84</v>
      </c>
      <c r="E258" s="2"/>
      <c r="F258" t="s" s="2">
        <v>85</v>
      </c>
      <c r="G258" t="s" s="2">
        <v>85</v>
      </c>
      <c r="H258" t="s" s="2">
        <v>84</v>
      </c>
      <c r="I258" t="s" s="2">
        <v>84</v>
      </c>
      <c r="J258" t="s" s="2">
        <v>84</v>
      </c>
      <c r="K258" t="s" s="2">
        <v>484</v>
      </c>
      <c r="L258" t="s" s="2">
        <v>805</v>
      </c>
      <c r="M258" t="s" s="2">
        <v>806</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804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807</v>
      </c>
      <c r="AT258" t="s" s="2">
        <v>84</v>
      </c>
      <c r="AU258" t="s" s="2">
        <v>84</v>
      </c>
    </row>
    <row r="259" hidden="true">
      <c r="A259" t="s" s="2">
        <v>909</v>
      </c>
      <c r="B259" t="s" s="2">
        <v>771</v>
      </c>
      <c r="C259" t="s" s="2">
        <v>910</v>
      </c>
      <c r="D259" t="s" s="2">
        <v>84</v>
      </c>
      <c r="E259" s="2"/>
      <c r="F259" t="s" s="2">
        <v>85</v>
      </c>
      <c r="G259" t="s" s="2">
        <v>102</v>
      </c>
      <c r="H259" t="s" s="2">
        <v>84</v>
      </c>
      <c r="I259" t="s" s="2">
        <v>84</v>
      </c>
      <c r="J259" t="s" s="2">
        <v>84</v>
      </c>
      <c r="K259" t="s" s="2">
        <v>772</v>
      </c>
      <c r="L259" t="s" s="2">
        <v>911</v>
      </c>
      <c r="M259" t="s" s="2">
        <v>774</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771</v>
      </c>
      <c r="AG259" t="s" s="2">
        <v>85</v>
      </c>
      <c r="AH259" t="s" s="2">
        <v>86</v>
      </c>
      <c r="AI259" t="s" s="2">
        <v>84</v>
      </c>
      <c r="AJ259" t="s" s="2">
        <v>114</v>
      </c>
      <c r="AK259" t="s" s="2">
        <v>84</v>
      </c>
      <c r="AL259" t="s" s="2">
        <v>84</v>
      </c>
      <c r="AM259" t="s" s="2">
        <v>84</v>
      </c>
      <c r="AN259" t="s" s="2">
        <v>84</v>
      </c>
      <c r="AO259" t="s" s="2">
        <v>84</v>
      </c>
      <c r="AP259" t="s" s="2">
        <v>84</v>
      </c>
      <c r="AQ259" t="s" s="2">
        <v>84</v>
      </c>
      <c r="AR259" t="s" s="2">
        <v>776</v>
      </c>
      <c r="AS259" t="s" s="2">
        <v>777</v>
      </c>
      <c r="AT259" t="s" s="2">
        <v>778</v>
      </c>
      <c r="AU259" t="s" s="2">
        <v>84</v>
      </c>
    </row>
    <row r="260" hidden="true">
      <c r="A260" t="s" s="2">
        <v>912</v>
      </c>
      <c r="B260" t="s" s="2">
        <v>779</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780</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781</v>
      </c>
      <c r="C262" s="2"/>
      <c r="D262" t="s" s="2">
        <v>782</v>
      </c>
      <c r="E262" s="2"/>
      <c r="F262" t="s" s="2">
        <v>85</v>
      </c>
      <c r="G262" t="s" s="2">
        <v>86</v>
      </c>
      <c r="H262" t="s" s="2">
        <v>84</v>
      </c>
      <c r="I262" t="s" s="2">
        <v>103</v>
      </c>
      <c r="J262" t="s" s="2">
        <v>103</v>
      </c>
      <c r="K262" t="s" s="2">
        <v>123</v>
      </c>
      <c r="L262" t="s" s="2">
        <v>783</v>
      </c>
      <c r="M262" t="s" s="2">
        <v>784</v>
      </c>
      <c r="N262" t="s" s="2">
        <v>126</v>
      </c>
      <c r="O262" t="s" s="2">
        <v>425</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785</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216</v>
      </c>
      <c r="AT262" t="s" s="2">
        <v>84</v>
      </c>
      <c r="AU262" t="s" s="2">
        <v>84</v>
      </c>
    </row>
    <row r="263" hidden="true">
      <c r="A263" t="s" s="2">
        <v>915</v>
      </c>
      <c r="B263" t="s" s="2">
        <v>786</v>
      </c>
      <c r="C263" s="2"/>
      <c r="D263" t="s" s="2">
        <v>84</v>
      </c>
      <c r="E263" s="2"/>
      <c r="F263" t="s" s="2">
        <v>85</v>
      </c>
      <c r="G263" t="s" s="2">
        <v>86</v>
      </c>
      <c r="H263" t="s" s="2">
        <v>84</v>
      </c>
      <c r="I263" t="s" s="2">
        <v>84</v>
      </c>
      <c r="J263" t="s" s="2">
        <v>84</v>
      </c>
      <c r="K263" t="s" s="2">
        <v>428</v>
      </c>
      <c r="L263" t="s" s="2">
        <v>787</v>
      </c>
      <c r="M263" t="s" s="2">
        <v>788</v>
      </c>
      <c r="N263" s="2"/>
      <c r="O263" t="s" s="2">
        <v>789</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786</v>
      </c>
      <c r="AG263" t="s" s="2">
        <v>85</v>
      </c>
      <c r="AH263" t="s" s="2">
        <v>86</v>
      </c>
      <c r="AI263" t="s" s="2">
        <v>84</v>
      </c>
      <c r="AJ263" t="s" s="2">
        <v>114</v>
      </c>
      <c r="AK263" t="s" s="2">
        <v>84</v>
      </c>
      <c r="AL263" t="s" s="2">
        <v>84</v>
      </c>
      <c r="AM263" t="s" s="2">
        <v>84</v>
      </c>
      <c r="AN263" t="s" s="2">
        <v>84</v>
      </c>
      <c r="AO263" t="s" s="2">
        <v>84</v>
      </c>
      <c r="AP263" t="s" s="2">
        <v>84</v>
      </c>
      <c r="AQ263" t="s" s="2">
        <v>84</v>
      </c>
      <c r="AR263" t="s" s="2">
        <v>84</v>
      </c>
      <c r="AS263" t="s" s="2">
        <v>790</v>
      </c>
      <c r="AT263" t="s" s="2">
        <v>84</v>
      </c>
      <c r="AU263" t="s" s="2">
        <v>84</v>
      </c>
    </row>
    <row r="264" hidden="true">
      <c r="A264" t="s" s="2">
        <v>916</v>
      </c>
      <c r="B264" t="s" s="2">
        <v>791</v>
      </c>
      <c r="C264" s="2"/>
      <c r="D264" t="s" s="2">
        <v>84</v>
      </c>
      <c r="E264" s="2"/>
      <c r="F264" t="s" s="2">
        <v>102</v>
      </c>
      <c r="G264" t="s" s="2">
        <v>102</v>
      </c>
      <c r="H264" t="s" s="2">
        <v>84</v>
      </c>
      <c r="I264" t="s" s="2">
        <v>84</v>
      </c>
      <c r="J264" t="s" s="2">
        <v>84</v>
      </c>
      <c r="K264" t="s" s="2">
        <v>251</v>
      </c>
      <c r="L264" t="s" s="2">
        <v>792</v>
      </c>
      <c r="M264" t="s" s="2">
        <v>793</v>
      </c>
      <c r="N264" s="2"/>
      <c r="O264" s="2"/>
      <c r="P264" t="s" s="2">
        <v>84</v>
      </c>
      <c r="Q264" s="2"/>
      <c r="R264" t="s" s="2">
        <v>84</v>
      </c>
      <c r="S264" t="s" s="2">
        <v>84</v>
      </c>
      <c r="T264" t="s" s="2">
        <v>84</v>
      </c>
      <c r="U264" t="s" s="2">
        <v>84</v>
      </c>
      <c r="V264" t="s" s="2">
        <v>84</v>
      </c>
      <c r="W264" t="s" s="2">
        <v>84</v>
      </c>
      <c r="X264" t="s" s="2">
        <v>183</v>
      </c>
      <c r="Y264" t="s" s="2">
        <v>794</v>
      </c>
      <c r="Z264" t="s" s="2">
        <v>795</v>
      </c>
      <c r="AA264" t="s" s="2">
        <v>84</v>
      </c>
      <c r="AB264" t="s" s="2">
        <v>84</v>
      </c>
      <c r="AC264" t="s" s="2">
        <v>84</v>
      </c>
      <c r="AD264" t="s" s="2">
        <v>84</v>
      </c>
      <c r="AE264" t="s" s="2">
        <v>84</v>
      </c>
      <c r="AF264" t="s" s="2">
        <v>791</v>
      </c>
      <c r="AG264" t="s" s="2">
        <v>102</v>
      </c>
      <c r="AH264" t="s" s="2">
        <v>102</v>
      </c>
      <c r="AI264" t="s" s="2">
        <v>84</v>
      </c>
      <c r="AJ264" t="s" s="2">
        <v>114</v>
      </c>
      <c r="AK264" t="s" s="2">
        <v>84</v>
      </c>
      <c r="AL264" t="s" s="2">
        <v>84</v>
      </c>
      <c r="AM264" t="s" s="2">
        <v>84</v>
      </c>
      <c r="AN264" t="s" s="2">
        <v>84</v>
      </c>
      <c r="AO264" t="s" s="2">
        <v>84</v>
      </c>
      <c r="AP264" t="s" s="2">
        <v>84</v>
      </c>
      <c r="AQ264" t="s" s="2">
        <v>84</v>
      </c>
      <c r="AR264" t="s" s="2">
        <v>84</v>
      </c>
      <c r="AS264" t="s" s="2">
        <v>777</v>
      </c>
      <c r="AT264" t="s" s="2">
        <v>797</v>
      </c>
      <c r="AU264" t="s" s="2">
        <v>84</v>
      </c>
    </row>
    <row r="265" hidden="true">
      <c r="A265" t="s" s="2">
        <v>917</v>
      </c>
      <c r="B265" t="s" s="2">
        <v>868</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918</v>
      </c>
      <c r="B266" t="s" s="2">
        <v>870</v>
      </c>
      <c r="C266" s="2"/>
      <c r="D266" t="s" s="2">
        <v>122</v>
      </c>
      <c r="E266" s="2"/>
      <c r="F266" t="s" s="2">
        <v>85</v>
      </c>
      <c r="G266" t="s" s="2">
        <v>86</v>
      </c>
      <c r="H266" t="s" s="2">
        <v>84</v>
      </c>
      <c r="I266" t="s" s="2">
        <v>84</v>
      </c>
      <c r="J266" t="s" s="2">
        <v>84</v>
      </c>
      <c r="K266" t="s" s="2">
        <v>123</v>
      </c>
      <c r="L266" t="s" s="2">
        <v>124</v>
      </c>
      <c r="M266" t="s" s="2">
        <v>125</v>
      </c>
      <c r="N266" t="s" s="2">
        <v>126</v>
      </c>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919</v>
      </c>
      <c r="B267" t="s" s="2">
        <v>872</v>
      </c>
      <c r="C267" s="2"/>
      <c r="D267" t="s" s="2">
        <v>84</v>
      </c>
      <c r="E267" s="2"/>
      <c r="F267" t="s" s="2">
        <v>85</v>
      </c>
      <c r="G267" t="s" s="2">
        <v>86</v>
      </c>
      <c r="H267" t="s" s="2">
        <v>84</v>
      </c>
      <c r="I267" t="s" s="2">
        <v>84</v>
      </c>
      <c r="J267" t="s" s="2">
        <v>103</v>
      </c>
      <c r="K267" t="s" s="2">
        <v>171</v>
      </c>
      <c r="L267" t="s" s="2">
        <v>873</v>
      </c>
      <c r="M267" t="s" s="2">
        <v>874</v>
      </c>
      <c r="N267" t="s" s="2">
        <v>875</v>
      </c>
      <c r="O267" t="s" s="2">
        <v>876</v>
      </c>
      <c r="P267" t="s" s="2">
        <v>84</v>
      </c>
      <c r="Q267" s="2"/>
      <c r="R267" t="s" s="2">
        <v>84</v>
      </c>
      <c r="S267" t="s" s="2">
        <v>84</v>
      </c>
      <c r="T267" t="s" s="2">
        <v>84</v>
      </c>
      <c r="U267" t="s" s="2">
        <v>84</v>
      </c>
      <c r="V267" t="s" s="2">
        <v>84</v>
      </c>
      <c r="W267" t="s" s="2">
        <v>84</v>
      </c>
      <c r="X267" t="s" s="2">
        <v>84</v>
      </c>
      <c r="Y267" t="s" s="2">
        <v>84</v>
      </c>
      <c r="Z267" t="s" s="2">
        <v>84</v>
      </c>
      <c r="AA267" t="s" s="2">
        <v>84</v>
      </c>
      <c r="AB267" t="s" s="2">
        <v>161</v>
      </c>
      <c r="AC267" s="2"/>
      <c r="AD267" t="s" s="2">
        <v>84</v>
      </c>
      <c r="AE267" t="s" s="2">
        <v>618</v>
      </c>
      <c r="AF267" t="s" s="2">
        <v>877</v>
      </c>
      <c r="AG267" t="s" s="2">
        <v>85</v>
      </c>
      <c r="AH267" t="s" s="2">
        <v>86</v>
      </c>
      <c r="AI267" t="s" s="2">
        <v>84</v>
      </c>
      <c r="AJ267" t="s" s="2">
        <v>114</v>
      </c>
      <c r="AK267" t="s" s="2">
        <v>84</v>
      </c>
      <c r="AL267" t="s" s="2">
        <v>84</v>
      </c>
      <c r="AM267" t="s" s="2">
        <v>84</v>
      </c>
      <c r="AN267" t="s" s="2">
        <v>84</v>
      </c>
      <c r="AO267" t="s" s="2">
        <v>84</v>
      </c>
      <c r="AP267" t="s" s="2">
        <v>84</v>
      </c>
      <c r="AQ267" t="s" s="2">
        <v>84</v>
      </c>
      <c r="AR267" t="s" s="2">
        <v>878</v>
      </c>
      <c r="AS267" t="s" s="2">
        <v>879</v>
      </c>
      <c r="AT267" t="s" s="2">
        <v>84</v>
      </c>
      <c r="AU267" t="s" s="2">
        <v>84</v>
      </c>
    </row>
    <row r="268">
      <c r="A268" t="s" s="2">
        <v>920</v>
      </c>
      <c r="B268" t="s" s="2">
        <v>872</v>
      </c>
      <c r="C268" t="s" s="2">
        <v>921</v>
      </c>
      <c r="D268" t="s" s="2">
        <v>84</v>
      </c>
      <c r="E268" s="2"/>
      <c r="F268" t="s" s="2">
        <v>85</v>
      </c>
      <c r="G268" t="s" s="2">
        <v>102</v>
      </c>
      <c r="H268" t="s" s="2">
        <v>103</v>
      </c>
      <c r="I268" t="s" s="2">
        <v>84</v>
      </c>
      <c r="J268" t="s" s="2">
        <v>103</v>
      </c>
      <c r="K268" t="s" s="2">
        <v>171</v>
      </c>
      <c r="L268" t="s" s="2">
        <v>922</v>
      </c>
      <c r="M268" t="s" s="2">
        <v>874</v>
      </c>
      <c r="N268" t="s" s="2">
        <v>875</v>
      </c>
      <c r="O268" t="s" s="2">
        <v>876</v>
      </c>
      <c r="P268" t="s" s="2">
        <v>84</v>
      </c>
      <c r="Q268" s="2"/>
      <c r="R268" t="s" s="2">
        <v>84</v>
      </c>
      <c r="S268" t="s" s="2">
        <v>84</v>
      </c>
      <c r="T268" t="s" s="2">
        <v>84</v>
      </c>
      <c r="U268" t="s" s="2">
        <v>84</v>
      </c>
      <c r="V268" t="s" s="2">
        <v>84</v>
      </c>
      <c r="W268" t="s" s="2">
        <v>84</v>
      </c>
      <c r="X268" t="s" s="2">
        <v>254</v>
      </c>
      <c r="Y268" s="2"/>
      <c r="Z268" t="s" s="2">
        <v>923</v>
      </c>
      <c r="AA268" t="s" s="2">
        <v>84</v>
      </c>
      <c r="AB268" t="s" s="2">
        <v>84</v>
      </c>
      <c r="AC268" t="s" s="2">
        <v>84</v>
      </c>
      <c r="AD268" t="s" s="2">
        <v>84</v>
      </c>
      <c r="AE268" t="s" s="2">
        <v>84</v>
      </c>
      <c r="AF268" t="s" s="2">
        <v>877</v>
      </c>
      <c r="AG268" t="s" s="2">
        <v>85</v>
      </c>
      <c r="AH268" t="s" s="2">
        <v>86</v>
      </c>
      <c r="AI268" t="s" s="2">
        <v>84</v>
      </c>
      <c r="AJ268" t="s" s="2">
        <v>114</v>
      </c>
      <c r="AK268" t="s" s="2">
        <v>84</v>
      </c>
      <c r="AL268" t="s" s="2">
        <v>924</v>
      </c>
      <c r="AM268" t="s" s="2">
        <v>84</v>
      </c>
      <c r="AN268" t="s" s="2">
        <v>84</v>
      </c>
      <c r="AO268" t="s" s="2">
        <v>84</v>
      </c>
      <c r="AP268" t="s" s="2">
        <v>84</v>
      </c>
      <c r="AQ268" t="s" s="2">
        <v>84</v>
      </c>
      <c r="AR268" t="s" s="2">
        <v>878</v>
      </c>
      <c r="AS268" t="s" s="2">
        <v>879</v>
      </c>
      <c r="AT268" t="s" s="2">
        <v>84</v>
      </c>
      <c r="AU268" t="s" s="2">
        <v>84</v>
      </c>
    </row>
    <row r="269">
      <c r="A269" t="s" s="2">
        <v>925</v>
      </c>
      <c r="B269" t="s" s="2">
        <v>872</v>
      </c>
      <c r="C269" t="s" s="2">
        <v>363</v>
      </c>
      <c r="D269" t="s" s="2">
        <v>84</v>
      </c>
      <c r="E269" s="2"/>
      <c r="F269" t="s" s="2">
        <v>85</v>
      </c>
      <c r="G269" t="s" s="2">
        <v>102</v>
      </c>
      <c r="H269" t="s" s="2">
        <v>103</v>
      </c>
      <c r="I269" t="s" s="2">
        <v>84</v>
      </c>
      <c r="J269" t="s" s="2">
        <v>103</v>
      </c>
      <c r="K269" t="s" s="2">
        <v>171</v>
      </c>
      <c r="L269" t="s" s="2">
        <v>926</v>
      </c>
      <c r="M269" t="s" s="2">
        <v>874</v>
      </c>
      <c r="N269" t="s" s="2">
        <v>875</v>
      </c>
      <c r="O269" t="s" s="2">
        <v>876</v>
      </c>
      <c r="P269" t="s" s="2">
        <v>84</v>
      </c>
      <c r="Q269" s="2"/>
      <c r="R269" t="s" s="2">
        <v>84</v>
      </c>
      <c r="S269" t="s" s="2">
        <v>84</v>
      </c>
      <c r="T269" t="s" s="2">
        <v>84</v>
      </c>
      <c r="U269" t="s" s="2">
        <v>84</v>
      </c>
      <c r="V269" t="s" s="2">
        <v>84</v>
      </c>
      <c r="W269" t="s" s="2">
        <v>84</v>
      </c>
      <c r="X269" t="s" s="2">
        <v>254</v>
      </c>
      <c r="Y269" s="2"/>
      <c r="Z269" t="s" s="2">
        <v>927</v>
      </c>
      <c r="AA269" t="s" s="2">
        <v>84</v>
      </c>
      <c r="AB269" t="s" s="2">
        <v>84</v>
      </c>
      <c r="AC269" t="s" s="2">
        <v>84</v>
      </c>
      <c r="AD269" t="s" s="2">
        <v>84</v>
      </c>
      <c r="AE269" t="s" s="2">
        <v>84</v>
      </c>
      <c r="AF269" t="s" s="2">
        <v>877</v>
      </c>
      <c r="AG269" t="s" s="2">
        <v>85</v>
      </c>
      <c r="AH269" t="s" s="2">
        <v>86</v>
      </c>
      <c r="AI269" t="s" s="2">
        <v>84</v>
      </c>
      <c r="AJ269" t="s" s="2">
        <v>114</v>
      </c>
      <c r="AK269" t="s" s="2">
        <v>84</v>
      </c>
      <c r="AL269" t="s" s="2">
        <v>928</v>
      </c>
      <c r="AM269" t="s" s="2">
        <v>84</v>
      </c>
      <c r="AN269" t="s" s="2">
        <v>84</v>
      </c>
      <c r="AO269" t="s" s="2">
        <v>84</v>
      </c>
      <c r="AP269" t="s" s="2">
        <v>84</v>
      </c>
      <c r="AQ269" t="s" s="2">
        <v>84</v>
      </c>
      <c r="AR269" t="s" s="2">
        <v>878</v>
      </c>
      <c r="AS269" t="s" s="2">
        <v>879</v>
      </c>
      <c r="AT269" t="s" s="2">
        <v>84</v>
      </c>
      <c r="AU269" t="s" s="2">
        <v>84</v>
      </c>
    </row>
    <row r="270" hidden="true">
      <c r="A270" t="s" s="2">
        <v>929</v>
      </c>
      <c r="B270" t="s" s="2">
        <v>886</v>
      </c>
      <c r="C270" s="2"/>
      <c r="D270" t="s" s="2">
        <v>84</v>
      </c>
      <c r="E270" s="2"/>
      <c r="F270" t="s" s="2">
        <v>85</v>
      </c>
      <c r="G270" t="s" s="2">
        <v>102</v>
      </c>
      <c r="H270" t="s" s="2">
        <v>84</v>
      </c>
      <c r="I270" t="s" s="2">
        <v>84</v>
      </c>
      <c r="J270" t="s" s="2">
        <v>103</v>
      </c>
      <c r="K270" t="s" s="2">
        <v>116</v>
      </c>
      <c r="L270" t="s" s="2">
        <v>887</v>
      </c>
      <c r="M270" t="s" s="2">
        <v>888</v>
      </c>
      <c r="N270" t="s" s="2">
        <v>889</v>
      </c>
      <c r="O270" t="s" s="2">
        <v>890</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891</v>
      </c>
      <c r="AG270" t="s" s="2">
        <v>85</v>
      </c>
      <c r="AH270" t="s" s="2">
        <v>102</v>
      </c>
      <c r="AI270" t="s" s="2">
        <v>84</v>
      </c>
      <c r="AJ270" t="s" s="2">
        <v>114</v>
      </c>
      <c r="AK270" t="s" s="2">
        <v>84</v>
      </c>
      <c r="AL270" t="s" s="2">
        <v>84</v>
      </c>
      <c r="AM270" t="s" s="2">
        <v>84</v>
      </c>
      <c r="AN270" t="s" s="2">
        <v>84</v>
      </c>
      <c r="AO270" t="s" s="2">
        <v>84</v>
      </c>
      <c r="AP270" t="s" s="2">
        <v>84</v>
      </c>
      <c r="AQ270" t="s" s="2">
        <v>84</v>
      </c>
      <c r="AR270" t="s" s="2">
        <v>892</v>
      </c>
      <c r="AS270" t="s" s="2">
        <v>893</v>
      </c>
      <c r="AT270" t="s" s="2">
        <v>84</v>
      </c>
      <c r="AU270" t="s" s="2">
        <v>84</v>
      </c>
    </row>
    <row r="271">
      <c r="A271" t="s" s="2">
        <v>930</v>
      </c>
      <c r="B271" t="s" s="2">
        <v>798</v>
      </c>
      <c r="C271" s="2"/>
      <c r="D271" t="s" s="2">
        <v>84</v>
      </c>
      <c r="E271" s="2"/>
      <c r="F271" t="s" s="2">
        <v>85</v>
      </c>
      <c r="G271" t="s" s="2">
        <v>85</v>
      </c>
      <c r="H271" t="s" s="2">
        <v>103</v>
      </c>
      <c r="I271" t="s" s="2">
        <v>84</v>
      </c>
      <c r="J271" t="s" s="2">
        <v>84</v>
      </c>
      <c r="K271" t="s" s="2">
        <v>271</v>
      </c>
      <c r="L271" t="s" s="2">
        <v>799</v>
      </c>
      <c r="M271" t="s" s="2">
        <v>800</v>
      </c>
      <c r="N271" s="2"/>
      <c r="O271" t="s" s="2">
        <v>801</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798</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802</v>
      </c>
      <c r="AT271" t="s" s="2">
        <v>803</v>
      </c>
      <c r="AU271" t="s" s="2">
        <v>84</v>
      </c>
    </row>
    <row r="272" hidden="true">
      <c r="A272" t="s" s="2">
        <v>931</v>
      </c>
      <c r="B272" t="s" s="2">
        <v>897</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932</v>
      </c>
      <c r="B273" t="s" s="2">
        <v>899</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933</v>
      </c>
      <c r="B274" t="s" s="2">
        <v>901</v>
      </c>
      <c r="C274" s="2"/>
      <c r="D274" t="s" s="2">
        <v>84</v>
      </c>
      <c r="E274" s="2"/>
      <c r="F274" t="s" s="2">
        <v>85</v>
      </c>
      <c r="G274" t="s" s="2">
        <v>102</v>
      </c>
      <c r="H274" t="s" s="2">
        <v>84</v>
      </c>
      <c r="I274" t="s" s="2">
        <v>84</v>
      </c>
      <c r="J274" t="s" s="2">
        <v>103</v>
      </c>
      <c r="K274" t="s" s="2">
        <v>278</v>
      </c>
      <c r="L274" t="s" s="2">
        <v>934</v>
      </c>
      <c r="M274" t="s" s="2">
        <v>280</v>
      </c>
      <c r="N274" t="s" s="2">
        <v>281</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282</v>
      </c>
      <c r="AG274" t="s" s="2">
        <v>85</v>
      </c>
      <c r="AH274" t="s" s="2">
        <v>102</v>
      </c>
      <c r="AI274" t="s" s="2">
        <v>283</v>
      </c>
      <c r="AJ274" t="s" s="2">
        <v>114</v>
      </c>
      <c r="AK274" t="s" s="2">
        <v>84</v>
      </c>
      <c r="AL274" t="s" s="2">
        <v>935</v>
      </c>
      <c r="AM274" t="s" s="2">
        <v>84</v>
      </c>
      <c r="AN274" t="s" s="2">
        <v>84</v>
      </c>
      <c r="AO274" t="s" s="2">
        <v>84</v>
      </c>
      <c r="AP274" t="s" s="2">
        <v>84</v>
      </c>
      <c r="AQ274" t="s" s="2">
        <v>84</v>
      </c>
      <c r="AR274" t="s" s="2">
        <v>285</v>
      </c>
      <c r="AS274" t="s" s="2">
        <v>286</v>
      </c>
      <c r="AT274" t="s" s="2">
        <v>84</v>
      </c>
      <c r="AU274" t="s" s="2">
        <v>84</v>
      </c>
    </row>
    <row r="275" hidden="true">
      <c r="A275" t="s" s="2">
        <v>936</v>
      </c>
      <c r="B275" t="s" s="2">
        <v>905</v>
      </c>
      <c r="C275" s="2"/>
      <c r="D275" t="s" s="2">
        <v>84</v>
      </c>
      <c r="E275" s="2"/>
      <c r="F275" t="s" s="2">
        <v>85</v>
      </c>
      <c r="G275" t="s" s="2">
        <v>102</v>
      </c>
      <c r="H275" t="s" s="2">
        <v>84</v>
      </c>
      <c r="I275" t="s" s="2">
        <v>84</v>
      </c>
      <c r="J275" t="s" s="2">
        <v>103</v>
      </c>
      <c r="K275" t="s" s="2">
        <v>278</v>
      </c>
      <c r="L275" t="s" s="2">
        <v>937</v>
      </c>
      <c r="M275" t="s" s="2">
        <v>290</v>
      </c>
      <c r="N275" t="s" s="2">
        <v>291</v>
      </c>
      <c r="O275" s="2"/>
      <c r="P275" t="s" s="2">
        <v>84</v>
      </c>
      <c r="Q275" t="s" s="2">
        <v>292</v>
      </c>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293</v>
      </c>
      <c r="AG275" t="s" s="2">
        <v>85</v>
      </c>
      <c r="AH275" t="s" s="2">
        <v>102</v>
      </c>
      <c r="AI275" t="s" s="2">
        <v>283</v>
      </c>
      <c r="AJ275" t="s" s="2">
        <v>114</v>
      </c>
      <c r="AK275" t="s" s="2">
        <v>84</v>
      </c>
      <c r="AL275" t="s" s="2">
        <v>938</v>
      </c>
      <c r="AM275" t="s" s="2">
        <v>84</v>
      </c>
      <c r="AN275" t="s" s="2">
        <v>84</v>
      </c>
      <c r="AO275" t="s" s="2">
        <v>84</v>
      </c>
      <c r="AP275" t="s" s="2">
        <v>84</v>
      </c>
      <c r="AQ275" t="s" s="2">
        <v>84</v>
      </c>
      <c r="AR275" t="s" s="2">
        <v>295</v>
      </c>
      <c r="AS275" t="s" s="2">
        <v>296</v>
      </c>
      <c r="AT275" t="s" s="2">
        <v>84</v>
      </c>
      <c r="AU275" t="s" s="2">
        <v>84</v>
      </c>
    </row>
    <row r="276" hidden="true">
      <c r="A276" t="s" s="2">
        <v>939</v>
      </c>
      <c r="B276" t="s" s="2">
        <v>804</v>
      </c>
      <c r="C276" s="2"/>
      <c r="D276" t="s" s="2">
        <v>84</v>
      </c>
      <c r="E276" s="2"/>
      <c r="F276" t="s" s="2">
        <v>85</v>
      </c>
      <c r="G276" t="s" s="2">
        <v>102</v>
      </c>
      <c r="H276" t="s" s="2">
        <v>84</v>
      </c>
      <c r="I276" t="s" s="2">
        <v>84</v>
      </c>
      <c r="J276" t="s" s="2">
        <v>84</v>
      </c>
      <c r="K276" t="s" s="2">
        <v>484</v>
      </c>
      <c r="L276" t="s" s="2">
        <v>805</v>
      </c>
      <c r="M276" t="s" s="2">
        <v>806</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804</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807</v>
      </c>
      <c r="AT276" t="s" s="2">
        <v>84</v>
      </c>
      <c r="AU276" t="s" s="2">
        <v>84</v>
      </c>
    </row>
    <row r="277" hidden="true">
      <c r="A277" t="s" s="2">
        <v>940</v>
      </c>
      <c r="B277" t="s" s="2">
        <v>771</v>
      </c>
      <c r="C277" t="s" s="2">
        <v>941</v>
      </c>
      <c r="D277" t="s" s="2">
        <v>84</v>
      </c>
      <c r="E277" s="2"/>
      <c r="F277" t="s" s="2">
        <v>85</v>
      </c>
      <c r="G277" t="s" s="2">
        <v>86</v>
      </c>
      <c r="H277" t="s" s="2">
        <v>84</v>
      </c>
      <c r="I277" t="s" s="2">
        <v>84</v>
      </c>
      <c r="J277" t="s" s="2">
        <v>84</v>
      </c>
      <c r="K277" t="s" s="2">
        <v>772</v>
      </c>
      <c r="L277" t="s" s="2">
        <v>942</v>
      </c>
      <c r="M277" t="s" s="2">
        <v>774</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771</v>
      </c>
      <c r="AG277" t="s" s="2">
        <v>85</v>
      </c>
      <c r="AH277" t="s" s="2">
        <v>86</v>
      </c>
      <c r="AI277" t="s" s="2">
        <v>84</v>
      </c>
      <c r="AJ277" t="s" s="2">
        <v>114</v>
      </c>
      <c r="AK277" t="s" s="2">
        <v>84</v>
      </c>
      <c r="AL277" t="s" s="2">
        <v>84</v>
      </c>
      <c r="AM277" t="s" s="2">
        <v>84</v>
      </c>
      <c r="AN277" t="s" s="2">
        <v>84</v>
      </c>
      <c r="AO277" t="s" s="2">
        <v>84</v>
      </c>
      <c r="AP277" t="s" s="2">
        <v>84</v>
      </c>
      <c r="AQ277" t="s" s="2">
        <v>84</v>
      </c>
      <c r="AR277" t="s" s="2">
        <v>776</v>
      </c>
      <c r="AS277" t="s" s="2">
        <v>777</v>
      </c>
      <c r="AT277" t="s" s="2">
        <v>778</v>
      </c>
      <c r="AU277" t="s" s="2">
        <v>84</v>
      </c>
    </row>
    <row r="278" hidden="true">
      <c r="A278" t="s" s="2">
        <v>943</v>
      </c>
      <c r="B278" t="s" s="2">
        <v>779</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944</v>
      </c>
      <c r="B279" t="s" s="2">
        <v>780</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945</v>
      </c>
      <c r="B280" t="s" s="2">
        <v>781</v>
      </c>
      <c r="C280" s="2"/>
      <c r="D280" t="s" s="2">
        <v>782</v>
      </c>
      <c r="E280" s="2"/>
      <c r="F280" t="s" s="2">
        <v>85</v>
      </c>
      <c r="G280" t="s" s="2">
        <v>86</v>
      </c>
      <c r="H280" t="s" s="2">
        <v>84</v>
      </c>
      <c r="I280" t="s" s="2">
        <v>103</v>
      </c>
      <c r="J280" t="s" s="2">
        <v>103</v>
      </c>
      <c r="K280" t="s" s="2">
        <v>123</v>
      </c>
      <c r="L280" t="s" s="2">
        <v>783</v>
      </c>
      <c r="M280" t="s" s="2">
        <v>784</v>
      </c>
      <c r="N280" t="s" s="2">
        <v>126</v>
      </c>
      <c r="O280" t="s" s="2">
        <v>425</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785</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946</v>
      </c>
      <c r="B281" t="s" s="2">
        <v>786</v>
      </c>
      <c r="C281" s="2"/>
      <c r="D281" t="s" s="2">
        <v>84</v>
      </c>
      <c r="E281" s="2"/>
      <c r="F281" t="s" s="2">
        <v>85</v>
      </c>
      <c r="G281" t="s" s="2">
        <v>86</v>
      </c>
      <c r="H281" t="s" s="2">
        <v>84</v>
      </c>
      <c r="I281" t="s" s="2">
        <v>84</v>
      </c>
      <c r="J281" t="s" s="2">
        <v>84</v>
      </c>
      <c r="K281" t="s" s="2">
        <v>428</v>
      </c>
      <c r="L281" t="s" s="2">
        <v>787</v>
      </c>
      <c r="M281" t="s" s="2">
        <v>788</v>
      </c>
      <c r="N281" s="2"/>
      <c r="O281" t="s" s="2">
        <v>789</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786</v>
      </c>
      <c r="AG281" t="s" s="2">
        <v>85</v>
      </c>
      <c r="AH281" t="s" s="2">
        <v>86</v>
      </c>
      <c r="AI281" t="s" s="2">
        <v>84</v>
      </c>
      <c r="AJ281" t="s" s="2">
        <v>114</v>
      </c>
      <c r="AK281" t="s" s="2">
        <v>84</v>
      </c>
      <c r="AL281" t="s" s="2">
        <v>84</v>
      </c>
      <c r="AM281" t="s" s="2">
        <v>84</v>
      </c>
      <c r="AN281" t="s" s="2">
        <v>84</v>
      </c>
      <c r="AO281" t="s" s="2">
        <v>84</v>
      </c>
      <c r="AP281" t="s" s="2">
        <v>84</v>
      </c>
      <c r="AQ281" t="s" s="2">
        <v>84</v>
      </c>
      <c r="AR281" t="s" s="2">
        <v>84</v>
      </c>
      <c r="AS281" t="s" s="2">
        <v>790</v>
      </c>
      <c r="AT281" t="s" s="2">
        <v>84</v>
      </c>
      <c r="AU281" t="s" s="2">
        <v>84</v>
      </c>
    </row>
    <row r="282" hidden="true">
      <c r="A282" t="s" s="2">
        <v>947</v>
      </c>
      <c r="B282" t="s" s="2">
        <v>791</v>
      </c>
      <c r="C282" s="2"/>
      <c r="D282" t="s" s="2">
        <v>84</v>
      </c>
      <c r="E282" s="2"/>
      <c r="F282" t="s" s="2">
        <v>102</v>
      </c>
      <c r="G282" t="s" s="2">
        <v>102</v>
      </c>
      <c r="H282" t="s" s="2">
        <v>84</v>
      </c>
      <c r="I282" t="s" s="2">
        <v>84</v>
      </c>
      <c r="J282" t="s" s="2">
        <v>84</v>
      </c>
      <c r="K282" t="s" s="2">
        <v>251</v>
      </c>
      <c r="L282" t="s" s="2">
        <v>792</v>
      </c>
      <c r="M282" t="s" s="2">
        <v>793</v>
      </c>
      <c r="N282" s="2"/>
      <c r="O282" s="2"/>
      <c r="P282" t="s" s="2">
        <v>84</v>
      </c>
      <c r="Q282" s="2"/>
      <c r="R282" t="s" s="2">
        <v>84</v>
      </c>
      <c r="S282" t="s" s="2">
        <v>84</v>
      </c>
      <c r="T282" t="s" s="2">
        <v>84</v>
      </c>
      <c r="U282" t="s" s="2">
        <v>84</v>
      </c>
      <c r="V282" t="s" s="2">
        <v>84</v>
      </c>
      <c r="W282" t="s" s="2">
        <v>84</v>
      </c>
      <c r="X282" t="s" s="2">
        <v>183</v>
      </c>
      <c r="Y282" t="s" s="2">
        <v>794</v>
      </c>
      <c r="Z282" t="s" s="2">
        <v>795</v>
      </c>
      <c r="AA282" t="s" s="2">
        <v>84</v>
      </c>
      <c r="AB282" t="s" s="2">
        <v>84</v>
      </c>
      <c r="AC282" t="s" s="2">
        <v>84</v>
      </c>
      <c r="AD282" t="s" s="2">
        <v>84</v>
      </c>
      <c r="AE282" t="s" s="2">
        <v>84</v>
      </c>
      <c r="AF282" t="s" s="2">
        <v>791</v>
      </c>
      <c r="AG282" t="s" s="2">
        <v>102</v>
      </c>
      <c r="AH282" t="s" s="2">
        <v>102</v>
      </c>
      <c r="AI282" t="s" s="2">
        <v>84</v>
      </c>
      <c r="AJ282" t="s" s="2">
        <v>114</v>
      </c>
      <c r="AK282" t="s" s="2">
        <v>948</v>
      </c>
      <c r="AL282" t="s" s="2">
        <v>84</v>
      </c>
      <c r="AM282" t="s" s="2">
        <v>84</v>
      </c>
      <c r="AN282" t="s" s="2">
        <v>84</v>
      </c>
      <c r="AO282" t="s" s="2">
        <v>84</v>
      </c>
      <c r="AP282" t="s" s="2">
        <v>84</v>
      </c>
      <c r="AQ282" t="s" s="2">
        <v>84</v>
      </c>
      <c r="AR282" t="s" s="2">
        <v>84</v>
      </c>
      <c r="AS282" t="s" s="2">
        <v>777</v>
      </c>
      <c r="AT282" t="s" s="2">
        <v>797</v>
      </c>
      <c r="AU282" t="s" s="2">
        <v>84</v>
      </c>
    </row>
    <row r="283" hidden="true">
      <c r="A283" t="s" s="2">
        <v>949</v>
      </c>
      <c r="B283" t="s" s="2">
        <v>868</v>
      </c>
      <c r="C283" s="2"/>
      <c r="D283" t="s" s="2">
        <v>84</v>
      </c>
      <c r="E283" s="2"/>
      <c r="F283" t="s" s="2">
        <v>85</v>
      </c>
      <c r="G283" t="s" s="2">
        <v>102</v>
      </c>
      <c r="H283" t="s" s="2">
        <v>84</v>
      </c>
      <c r="I283" t="s" s="2">
        <v>84</v>
      </c>
      <c r="J283" t="s" s="2">
        <v>84</v>
      </c>
      <c r="K283" t="s" s="2">
        <v>116</v>
      </c>
      <c r="L283" t="s" s="2">
        <v>117</v>
      </c>
      <c r="M283" t="s" s="2">
        <v>118</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119</v>
      </c>
      <c r="AG283" t="s" s="2">
        <v>85</v>
      </c>
      <c r="AH283" t="s" s="2">
        <v>102</v>
      </c>
      <c r="AI283" t="s" s="2">
        <v>84</v>
      </c>
      <c r="AJ283" t="s" s="2">
        <v>84</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950</v>
      </c>
      <c r="B284" t="s" s="2">
        <v>870</v>
      </c>
      <c r="C284" s="2"/>
      <c r="D284" t="s" s="2">
        <v>122</v>
      </c>
      <c r="E284" s="2"/>
      <c r="F284" t="s" s="2">
        <v>85</v>
      </c>
      <c r="G284" t="s" s="2">
        <v>86</v>
      </c>
      <c r="H284" t="s" s="2">
        <v>84</v>
      </c>
      <c r="I284" t="s" s="2">
        <v>84</v>
      </c>
      <c r="J284" t="s" s="2">
        <v>84</v>
      </c>
      <c r="K284" t="s" s="2">
        <v>123</v>
      </c>
      <c r="L284" t="s" s="2">
        <v>124</v>
      </c>
      <c r="M284" t="s" s="2">
        <v>125</v>
      </c>
      <c r="N284" t="s" s="2">
        <v>126</v>
      </c>
      <c r="O284" s="2"/>
      <c r="P284" t="s" s="2">
        <v>84</v>
      </c>
      <c r="Q284" s="2"/>
      <c r="R284" t="s" s="2">
        <v>84</v>
      </c>
      <c r="S284" t="s" s="2">
        <v>84</v>
      </c>
      <c r="T284" t="s" s="2">
        <v>84</v>
      </c>
      <c r="U284" t="s" s="2">
        <v>84</v>
      </c>
      <c r="V284" t="s" s="2">
        <v>84</v>
      </c>
      <c r="W284" t="s" s="2">
        <v>84</v>
      </c>
      <c r="X284" t="s" s="2">
        <v>84</v>
      </c>
      <c r="Y284" t="s" s="2">
        <v>84</v>
      </c>
      <c r="Z284" t="s" s="2">
        <v>84</v>
      </c>
      <c r="AA284" t="s" s="2">
        <v>84</v>
      </c>
      <c r="AB284" t="s" s="2">
        <v>127</v>
      </c>
      <c r="AC284" t="s" s="2">
        <v>128</v>
      </c>
      <c r="AD284" t="s" s="2">
        <v>84</v>
      </c>
      <c r="AE284" t="s" s="2">
        <v>129</v>
      </c>
      <c r="AF284" t="s" s="2">
        <v>130</v>
      </c>
      <c r="AG284" t="s" s="2">
        <v>85</v>
      </c>
      <c r="AH284" t="s" s="2">
        <v>86</v>
      </c>
      <c r="AI284" t="s" s="2">
        <v>84</v>
      </c>
      <c r="AJ284" t="s" s="2">
        <v>131</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951</v>
      </c>
      <c r="B285" t="s" s="2">
        <v>872</v>
      </c>
      <c r="C285" s="2"/>
      <c r="D285" t="s" s="2">
        <v>84</v>
      </c>
      <c r="E285" s="2"/>
      <c r="F285" t="s" s="2">
        <v>85</v>
      </c>
      <c r="G285" t="s" s="2">
        <v>86</v>
      </c>
      <c r="H285" t="s" s="2">
        <v>84</v>
      </c>
      <c r="I285" t="s" s="2">
        <v>84</v>
      </c>
      <c r="J285" t="s" s="2">
        <v>103</v>
      </c>
      <c r="K285" t="s" s="2">
        <v>171</v>
      </c>
      <c r="L285" t="s" s="2">
        <v>873</v>
      </c>
      <c r="M285" t="s" s="2">
        <v>874</v>
      </c>
      <c r="N285" t="s" s="2">
        <v>875</v>
      </c>
      <c r="O285" t="s" s="2">
        <v>876</v>
      </c>
      <c r="P285" t="s" s="2">
        <v>84</v>
      </c>
      <c r="Q285" s="2"/>
      <c r="R285" t="s" s="2">
        <v>84</v>
      </c>
      <c r="S285" t="s" s="2">
        <v>84</v>
      </c>
      <c r="T285" t="s" s="2">
        <v>84</v>
      </c>
      <c r="U285" t="s" s="2">
        <v>84</v>
      </c>
      <c r="V285" t="s" s="2">
        <v>84</v>
      </c>
      <c r="W285" t="s" s="2">
        <v>84</v>
      </c>
      <c r="X285" t="s" s="2">
        <v>84</v>
      </c>
      <c r="Y285" t="s" s="2">
        <v>84</v>
      </c>
      <c r="Z285" t="s" s="2">
        <v>84</v>
      </c>
      <c r="AA285" t="s" s="2">
        <v>84</v>
      </c>
      <c r="AB285" t="s" s="2">
        <v>161</v>
      </c>
      <c r="AC285" s="2"/>
      <c r="AD285" t="s" s="2">
        <v>84</v>
      </c>
      <c r="AE285" t="s" s="2">
        <v>618</v>
      </c>
      <c r="AF285" t="s" s="2">
        <v>877</v>
      </c>
      <c r="AG285" t="s" s="2">
        <v>85</v>
      </c>
      <c r="AH285" t="s" s="2">
        <v>86</v>
      </c>
      <c r="AI285" t="s" s="2">
        <v>84</v>
      </c>
      <c r="AJ285" t="s" s="2">
        <v>114</v>
      </c>
      <c r="AK285" t="s" s="2">
        <v>84</v>
      </c>
      <c r="AL285" t="s" s="2">
        <v>84</v>
      </c>
      <c r="AM285" t="s" s="2">
        <v>84</v>
      </c>
      <c r="AN285" t="s" s="2">
        <v>84</v>
      </c>
      <c r="AO285" t="s" s="2">
        <v>84</v>
      </c>
      <c r="AP285" t="s" s="2">
        <v>84</v>
      </c>
      <c r="AQ285" t="s" s="2">
        <v>84</v>
      </c>
      <c r="AR285" t="s" s="2">
        <v>878</v>
      </c>
      <c r="AS285" t="s" s="2">
        <v>879</v>
      </c>
      <c r="AT285" t="s" s="2">
        <v>84</v>
      </c>
      <c r="AU285" t="s" s="2">
        <v>84</v>
      </c>
    </row>
    <row r="286">
      <c r="A286" t="s" s="2">
        <v>952</v>
      </c>
      <c r="B286" t="s" s="2">
        <v>872</v>
      </c>
      <c r="C286" t="s" s="2">
        <v>953</v>
      </c>
      <c r="D286" t="s" s="2">
        <v>84</v>
      </c>
      <c r="E286" s="2"/>
      <c r="F286" t="s" s="2">
        <v>85</v>
      </c>
      <c r="G286" t="s" s="2">
        <v>102</v>
      </c>
      <c r="H286" t="s" s="2">
        <v>103</v>
      </c>
      <c r="I286" t="s" s="2">
        <v>84</v>
      </c>
      <c r="J286" t="s" s="2">
        <v>103</v>
      </c>
      <c r="K286" t="s" s="2">
        <v>171</v>
      </c>
      <c r="L286" t="s" s="2">
        <v>954</v>
      </c>
      <c r="M286" t="s" s="2">
        <v>874</v>
      </c>
      <c r="N286" t="s" s="2">
        <v>875</v>
      </c>
      <c r="O286" t="s" s="2">
        <v>876</v>
      </c>
      <c r="P286" t="s" s="2">
        <v>84</v>
      </c>
      <c r="Q286" s="2"/>
      <c r="R286" t="s" s="2">
        <v>84</v>
      </c>
      <c r="S286" t="s" s="2">
        <v>84</v>
      </c>
      <c r="T286" t="s" s="2">
        <v>84</v>
      </c>
      <c r="U286" t="s" s="2">
        <v>84</v>
      </c>
      <c r="V286" t="s" s="2">
        <v>84</v>
      </c>
      <c r="W286" t="s" s="2">
        <v>84</v>
      </c>
      <c r="X286" t="s" s="2">
        <v>254</v>
      </c>
      <c r="Y286" s="2"/>
      <c r="Z286" t="s" s="2">
        <v>955</v>
      </c>
      <c r="AA286" t="s" s="2">
        <v>84</v>
      </c>
      <c r="AB286" t="s" s="2">
        <v>84</v>
      </c>
      <c r="AC286" t="s" s="2">
        <v>84</v>
      </c>
      <c r="AD286" t="s" s="2">
        <v>84</v>
      </c>
      <c r="AE286" t="s" s="2">
        <v>84</v>
      </c>
      <c r="AF286" t="s" s="2">
        <v>877</v>
      </c>
      <c r="AG286" t="s" s="2">
        <v>85</v>
      </c>
      <c r="AH286" t="s" s="2">
        <v>86</v>
      </c>
      <c r="AI286" t="s" s="2">
        <v>84</v>
      </c>
      <c r="AJ286" t="s" s="2">
        <v>114</v>
      </c>
      <c r="AK286" t="s" s="2">
        <v>956</v>
      </c>
      <c r="AL286" t="s" s="2">
        <v>84</v>
      </c>
      <c r="AM286" t="s" s="2">
        <v>84</v>
      </c>
      <c r="AN286" t="s" s="2">
        <v>84</v>
      </c>
      <c r="AO286" t="s" s="2">
        <v>84</v>
      </c>
      <c r="AP286" t="s" s="2">
        <v>84</v>
      </c>
      <c r="AQ286" t="s" s="2">
        <v>84</v>
      </c>
      <c r="AR286" t="s" s="2">
        <v>878</v>
      </c>
      <c r="AS286" t="s" s="2">
        <v>879</v>
      </c>
      <c r="AT286" t="s" s="2">
        <v>84</v>
      </c>
      <c r="AU286" t="s" s="2">
        <v>84</v>
      </c>
    </row>
    <row r="287">
      <c r="A287" t="s" s="2">
        <v>957</v>
      </c>
      <c r="B287" t="s" s="2">
        <v>872</v>
      </c>
      <c r="C287" t="s" s="2">
        <v>941</v>
      </c>
      <c r="D287" t="s" s="2">
        <v>84</v>
      </c>
      <c r="E287" s="2"/>
      <c r="F287" t="s" s="2">
        <v>85</v>
      </c>
      <c r="G287" t="s" s="2">
        <v>102</v>
      </c>
      <c r="H287" t="s" s="2">
        <v>103</v>
      </c>
      <c r="I287" t="s" s="2">
        <v>84</v>
      </c>
      <c r="J287" t="s" s="2">
        <v>103</v>
      </c>
      <c r="K287" t="s" s="2">
        <v>171</v>
      </c>
      <c r="L287" t="s" s="2">
        <v>958</v>
      </c>
      <c r="M287" t="s" s="2">
        <v>874</v>
      </c>
      <c r="N287" t="s" s="2">
        <v>875</v>
      </c>
      <c r="O287" t="s" s="2">
        <v>876</v>
      </c>
      <c r="P287" t="s" s="2">
        <v>84</v>
      </c>
      <c r="Q287" s="2"/>
      <c r="R287" t="s" s="2">
        <v>84</v>
      </c>
      <c r="S287" t="s" s="2">
        <v>84</v>
      </c>
      <c r="T287" t="s" s="2">
        <v>84</v>
      </c>
      <c r="U287" t="s" s="2">
        <v>84</v>
      </c>
      <c r="V287" t="s" s="2">
        <v>84</v>
      </c>
      <c r="W287" t="s" s="2">
        <v>84</v>
      </c>
      <c r="X287" t="s" s="2">
        <v>254</v>
      </c>
      <c r="Y287" s="2"/>
      <c r="Z287" t="s" s="2">
        <v>959</v>
      </c>
      <c r="AA287" t="s" s="2">
        <v>84</v>
      </c>
      <c r="AB287" t="s" s="2">
        <v>84</v>
      </c>
      <c r="AC287" t="s" s="2">
        <v>84</v>
      </c>
      <c r="AD287" t="s" s="2">
        <v>84</v>
      </c>
      <c r="AE287" t="s" s="2">
        <v>84</v>
      </c>
      <c r="AF287" t="s" s="2">
        <v>877</v>
      </c>
      <c r="AG287" t="s" s="2">
        <v>85</v>
      </c>
      <c r="AH287" t="s" s="2">
        <v>86</v>
      </c>
      <c r="AI287" t="s" s="2">
        <v>84</v>
      </c>
      <c r="AJ287" t="s" s="2">
        <v>114</v>
      </c>
      <c r="AK287" t="s" s="2">
        <v>84</v>
      </c>
      <c r="AL287" t="s" s="2">
        <v>84</v>
      </c>
      <c r="AM287" t="s" s="2">
        <v>84</v>
      </c>
      <c r="AN287" t="s" s="2">
        <v>84</v>
      </c>
      <c r="AO287" t="s" s="2">
        <v>84</v>
      </c>
      <c r="AP287" t="s" s="2">
        <v>84</v>
      </c>
      <c r="AQ287" t="s" s="2">
        <v>84</v>
      </c>
      <c r="AR287" t="s" s="2">
        <v>878</v>
      </c>
      <c r="AS287" t="s" s="2">
        <v>879</v>
      </c>
      <c r="AT287" t="s" s="2">
        <v>84</v>
      </c>
      <c r="AU287" t="s" s="2">
        <v>84</v>
      </c>
    </row>
    <row r="288" hidden="true">
      <c r="A288" t="s" s="2">
        <v>960</v>
      </c>
      <c r="B288" t="s" s="2">
        <v>886</v>
      </c>
      <c r="C288" s="2"/>
      <c r="D288" t="s" s="2">
        <v>84</v>
      </c>
      <c r="E288" s="2"/>
      <c r="F288" t="s" s="2">
        <v>85</v>
      </c>
      <c r="G288" t="s" s="2">
        <v>102</v>
      </c>
      <c r="H288" t="s" s="2">
        <v>84</v>
      </c>
      <c r="I288" t="s" s="2">
        <v>84</v>
      </c>
      <c r="J288" t="s" s="2">
        <v>103</v>
      </c>
      <c r="K288" t="s" s="2">
        <v>116</v>
      </c>
      <c r="L288" t="s" s="2">
        <v>887</v>
      </c>
      <c r="M288" t="s" s="2">
        <v>888</v>
      </c>
      <c r="N288" t="s" s="2">
        <v>889</v>
      </c>
      <c r="O288" t="s" s="2">
        <v>890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891</v>
      </c>
      <c r="AG288" t="s" s="2">
        <v>85</v>
      </c>
      <c r="AH288" t="s" s="2">
        <v>102</v>
      </c>
      <c r="AI288" t="s" s="2">
        <v>84</v>
      </c>
      <c r="AJ288" t="s" s="2">
        <v>114</v>
      </c>
      <c r="AK288" t="s" s="2">
        <v>84</v>
      </c>
      <c r="AL288" t="s" s="2">
        <v>84</v>
      </c>
      <c r="AM288" t="s" s="2">
        <v>84</v>
      </c>
      <c r="AN288" t="s" s="2">
        <v>84</v>
      </c>
      <c r="AO288" t="s" s="2">
        <v>84</v>
      </c>
      <c r="AP288" t="s" s="2">
        <v>84</v>
      </c>
      <c r="AQ288" t="s" s="2">
        <v>84</v>
      </c>
      <c r="AR288" t="s" s="2">
        <v>892</v>
      </c>
      <c r="AS288" t="s" s="2">
        <v>893</v>
      </c>
      <c r="AT288" t="s" s="2">
        <v>84</v>
      </c>
      <c r="AU288" t="s" s="2">
        <v>84</v>
      </c>
    </row>
    <row r="289" hidden="true">
      <c r="A289" t="s" s="2">
        <v>961</v>
      </c>
      <c r="B289" t="s" s="2">
        <v>798</v>
      </c>
      <c r="C289" s="2"/>
      <c r="D289" t="s" s="2">
        <v>84</v>
      </c>
      <c r="E289" s="2"/>
      <c r="F289" t="s" s="2">
        <v>85</v>
      </c>
      <c r="G289" t="s" s="2">
        <v>85</v>
      </c>
      <c r="H289" t="s" s="2">
        <v>84</v>
      </c>
      <c r="I289" t="s" s="2">
        <v>84</v>
      </c>
      <c r="J289" t="s" s="2">
        <v>84</v>
      </c>
      <c r="K289" t="s" s="2">
        <v>271</v>
      </c>
      <c r="L289" t="s" s="2">
        <v>799</v>
      </c>
      <c r="M289" t="s" s="2">
        <v>800</v>
      </c>
      <c r="N289" s="2"/>
      <c r="O289" t="s" s="2">
        <v>801</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798</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802</v>
      </c>
      <c r="AT289" t="s" s="2">
        <v>803</v>
      </c>
      <c r="AU289" t="s" s="2">
        <v>84</v>
      </c>
    </row>
    <row r="290" hidden="true">
      <c r="A290" t="s" s="2">
        <v>962</v>
      </c>
      <c r="B290" t="s" s="2">
        <v>897</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963</v>
      </c>
      <c r="B291" t="s" s="2">
        <v>899</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964</v>
      </c>
      <c r="B292" t="s" s="2">
        <v>901</v>
      </c>
      <c r="C292" s="2"/>
      <c r="D292" t="s" s="2">
        <v>84</v>
      </c>
      <c r="E292" s="2"/>
      <c r="F292" t="s" s="2">
        <v>85</v>
      </c>
      <c r="G292" t="s" s="2">
        <v>102</v>
      </c>
      <c r="H292" t="s" s="2">
        <v>84</v>
      </c>
      <c r="I292" t="s" s="2">
        <v>84</v>
      </c>
      <c r="J292" t="s" s="2">
        <v>103</v>
      </c>
      <c r="K292" t="s" s="2">
        <v>278</v>
      </c>
      <c r="L292" t="s" s="2">
        <v>965</v>
      </c>
      <c r="M292" t="s" s="2">
        <v>280</v>
      </c>
      <c r="N292" t="s" s="2">
        <v>281</v>
      </c>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282</v>
      </c>
      <c r="AG292" t="s" s="2">
        <v>85</v>
      </c>
      <c r="AH292" t="s" s="2">
        <v>102</v>
      </c>
      <c r="AI292" t="s" s="2">
        <v>283</v>
      </c>
      <c r="AJ292" t="s" s="2">
        <v>114</v>
      </c>
      <c r="AK292" t="s" s="2">
        <v>966</v>
      </c>
      <c r="AL292" t="s" s="2">
        <v>84</v>
      </c>
      <c r="AM292" t="s" s="2">
        <v>84</v>
      </c>
      <c r="AN292" t="s" s="2">
        <v>84</v>
      </c>
      <c r="AO292" t="s" s="2">
        <v>84</v>
      </c>
      <c r="AP292" t="s" s="2">
        <v>84</v>
      </c>
      <c r="AQ292" t="s" s="2">
        <v>84</v>
      </c>
      <c r="AR292" t="s" s="2">
        <v>285</v>
      </c>
      <c r="AS292" t="s" s="2">
        <v>286</v>
      </c>
      <c r="AT292" t="s" s="2">
        <v>84</v>
      </c>
      <c r="AU292" t="s" s="2">
        <v>84</v>
      </c>
    </row>
    <row r="293" hidden="true">
      <c r="A293" t="s" s="2">
        <v>967</v>
      </c>
      <c r="B293" t="s" s="2">
        <v>905</v>
      </c>
      <c r="C293" s="2"/>
      <c r="D293" t="s" s="2">
        <v>84</v>
      </c>
      <c r="E293" s="2"/>
      <c r="F293" t="s" s="2">
        <v>85</v>
      </c>
      <c r="G293" t="s" s="2">
        <v>102</v>
      </c>
      <c r="H293" t="s" s="2">
        <v>84</v>
      </c>
      <c r="I293" t="s" s="2">
        <v>84</v>
      </c>
      <c r="J293" t="s" s="2">
        <v>103</v>
      </c>
      <c r="K293" t="s" s="2">
        <v>278</v>
      </c>
      <c r="L293" t="s" s="2">
        <v>968</v>
      </c>
      <c r="M293" t="s" s="2">
        <v>290</v>
      </c>
      <c r="N293" t="s" s="2">
        <v>291</v>
      </c>
      <c r="O293" s="2"/>
      <c r="P293" t="s" s="2">
        <v>84</v>
      </c>
      <c r="Q293" t="s" s="2">
        <v>292</v>
      </c>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293</v>
      </c>
      <c r="AG293" t="s" s="2">
        <v>85</v>
      </c>
      <c r="AH293" t="s" s="2">
        <v>102</v>
      </c>
      <c r="AI293" t="s" s="2">
        <v>283</v>
      </c>
      <c r="AJ293" t="s" s="2">
        <v>114</v>
      </c>
      <c r="AK293" t="s" s="2">
        <v>969</v>
      </c>
      <c r="AL293" t="s" s="2">
        <v>84</v>
      </c>
      <c r="AM293" t="s" s="2">
        <v>84</v>
      </c>
      <c r="AN293" t="s" s="2">
        <v>84</v>
      </c>
      <c r="AO293" t="s" s="2">
        <v>84</v>
      </c>
      <c r="AP293" t="s" s="2">
        <v>84</v>
      </c>
      <c r="AQ293" t="s" s="2">
        <v>84</v>
      </c>
      <c r="AR293" t="s" s="2">
        <v>295</v>
      </c>
      <c r="AS293" t="s" s="2">
        <v>296</v>
      </c>
      <c r="AT293" t="s" s="2">
        <v>84</v>
      </c>
      <c r="AU293" t="s" s="2">
        <v>84</v>
      </c>
    </row>
    <row r="294" hidden="true">
      <c r="A294" t="s" s="2">
        <v>970</v>
      </c>
      <c r="B294" t="s" s="2">
        <v>804</v>
      </c>
      <c r="C294" s="2"/>
      <c r="D294" t="s" s="2">
        <v>84</v>
      </c>
      <c r="E294" s="2"/>
      <c r="F294" t="s" s="2">
        <v>85</v>
      </c>
      <c r="G294" t="s" s="2">
        <v>102</v>
      </c>
      <c r="H294" t="s" s="2">
        <v>84</v>
      </c>
      <c r="I294" t="s" s="2">
        <v>84</v>
      </c>
      <c r="J294" t="s" s="2">
        <v>84</v>
      </c>
      <c r="K294" t="s" s="2">
        <v>484</v>
      </c>
      <c r="L294" t="s" s="2">
        <v>805</v>
      </c>
      <c r="M294" t="s" s="2">
        <v>806</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804</v>
      </c>
      <c r="AG294" t="s" s="2">
        <v>85</v>
      </c>
      <c r="AH294" t="s" s="2">
        <v>102</v>
      </c>
      <c r="AI294" t="s" s="2">
        <v>84</v>
      </c>
      <c r="AJ294" t="s" s="2">
        <v>114</v>
      </c>
      <c r="AK294" t="s" s="2">
        <v>84</v>
      </c>
      <c r="AL294" t="s" s="2">
        <v>84</v>
      </c>
      <c r="AM294" t="s" s="2">
        <v>84</v>
      </c>
      <c r="AN294" t="s" s="2">
        <v>84</v>
      </c>
      <c r="AO294" t="s" s="2">
        <v>84</v>
      </c>
      <c r="AP294" t="s" s="2">
        <v>84</v>
      </c>
      <c r="AQ294" t="s" s="2">
        <v>84</v>
      </c>
      <c r="AR294" t="s" s="2">
        <v>84</v>
      </c>
      <c r="AS294" t="s" s="2">
        <v>807</v>
      </c>
      <c r="AT294" t="s" s="2">
        <v>84</v>
      </c>
      <c r="AU294" t="s" s="2">
        <v>84</v>
      </c>
    </row>
    <row r="295">
      <c r="A295" t="s" s="2">
        <v>971</v>
      </c>
      <c r="B295" t="s" s="2">
        <v>971</v>
      </c>
      <c r="C295" s="2"/>
      <c r="D295" t="s" s="2">
        <v>84</v>
      </c>
      <c r="E295" s="2"/>
      <c r="F295" t="s" s="2">
        <v>85</v>
      </c>
      <c r="G295" t="s" s="2">
        <v>85</v>
      </c>
      <c r="H295" t="s" s="2">
        <v>103</v>
      </c>
      <c r="I295" t="s" s="2">
        <v>84</v>
      </c>
      <c r="J295" t="s" s="2">
        <v>84</v>
      </c>
      <c r="K295" t="s" s="2">
        <v>972</v>
      </c>
      <c r="L295" t="s" s="2">
        <v>973</v>
      </c>
      <c r="M295" t="s" s="2">
        <v>974</v>
      </c>
      <c r="N295" t="s" s="2">
        <v>975</v>
      </c>
      <c r="O295" t="s" s="2">
        <v>976</v>
      </c>
      <c r="P295" t="s" s="2">
        <v>84</v>
      </c>
      <c r="Q295" s="2"/>
      <c r="R295" t="s" s="2">
        <v>84</v>
      </c>
      <c r="S295" t="s" s="2">
        <v>84</v>
      </c>
      <c r="T295" t="s" s="2">
        <v>84</v>
      </c>
      <c r="U295" t="s" s="2">
        <v>84</v>
      </c>
      <c r="V295" t="s" s="2">
        <v>84</v>
      </c>
      <c r="W295" t="s" s="2">
        <v>84</v>
      </c>
      <c r="X295" t="s" s="2">
        <v>254</v>
      </c>
      <c r="Y295" s="2"/>
      <c r="Z295" t="s" s="2">
        <v>977</v>
      </c>
      <c r="AA295" t="s" s="2">
        <v>84</v>
      </c>
      <c r="AB295" t="s" s="2">
        <v>84</v>
      </c>
      <c r="AC295" t="s" s="2">
        <v>84</v>
      </c>
      <c r="AD295" t="s" s="2">
        <v>84</v>
      </c>
      <c r="AE295" t="s" s="2">
        <v>84</v>
      </c>
      <c r="AF295" t="s" s="2">
        <v>971</v>
      </c>
      <c r="AG295" t="s" s="2">
        <v>85</v>
      </c>
      <c r="AH295" t="s" s="2">
        <v>86</v>
      </c>
      <c r="AI295" t="s" s="2">
        <v>84</v>
      </c>
      <c r="AJ295" t="s" s="2">
        <v>114</v>
      </c>
      <c r="AK295" t="s" s="2">
        <v>84</v>
      </c>
      <c r="AL295" t="s" s="2">
        <v>84</v>
      </c>
      <c r="AM295" t="s" s="2">
        <v>84</v>
      </c>
      <c r="AN295" t="s" s="2">
        <v>84</v>
      </c>
      <c r="AO295" t="s" s="2">
        <v>84</v>
      </c>
      <c r="AP295" t="s" s="2">
        <v>84</v>
      </c>
      <c r="AQ295" t="s" s="2">
        <v>84</v>
      </c>
      <c r="AR295" t="s" s="2">
        <v>978</v>
      </c>
      <c r="AS295" t="s" s="2">
        <v>979</v>
      </c>
      <c r="AT295" t="s" s="2">
        <v>980</v>
      </c>
      <c r="AU295" t="s" s="2">
        <v>84</v>
      </c>
    </row>
  </sheetData>
  <autoFilter ref="A1:AU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2026-07-10T15:46:39Z</dcterms:created>
  <dc:creator>Apache POI</dc:creator>
</cp:coreProperties>
</file>