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Elements!$A$1:$AN$44</definedName>
  </definedNames>
</workbook>
</file>

<file path=xl/sharedStrings.xml><?xml version="1.0" encoding="utf-8"?>
<sst xmlns="http://schemas.openxmlformats.org/spreadsheetml/2006/main" count="1600" uniqueCount="232">
  <si>
    <t>Property</t>
  </si>
  <si>
    <t>Value</t>
  </si>
  <si>
    <t>URL</t>
  </si>
  <si>
    <t>https://interop.esante.gouv.fr/ig/fhir/annuaire/StructureDefinition/as-mailbox-mss</t>
  </si>
  <si>
    <t>Version</t>
  </si>
  <si>
    <t>1.2.0-snapshot-1</t>
  </si>
  <si>
    <t>Name</t>
  </si>
  <si>
    <t>AsMailboxMSSProfile</t>
  </si>
  <si>
    <t>Title</t>
  </si>
  <si>
    <t>AS Mailbox MSS Datatype Profile</t>
  </si>
  <si>
    <t>Status</t>
  </si>
  <si>
    <t>draft</t>
  </si>
  <si>
    <t>Experimental</t>
  </si>
  <si>
    <t>Date</t>
  </si>
  <si>
    <t>2026-06-18T12:48:39+00:00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</si>
  <si>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</si>
  <si>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</si>
  <si>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</si>
  <si>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</si>
  <si>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</si>
  <si>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</si>
  <si>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</si>
  <si>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</si>
  <si>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</si>
  <si>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</si>
  <si>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</si>
  <si>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</si>
  <si>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</si>
  <si>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</si>
  <si>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</si>
  <si>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</si>
  <si>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</si>
  <si>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https://hl7.fr/ig/fhir/core/StructureDefinition/fr-core-contact-point|2.1.0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</si>
  <si>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</si>
  <si>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</si>
  <si>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</si>
  <si>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</si>
  <si>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</si>
  <si>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</si>
  <si>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</si>
  <si>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</si>
  <si>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</si>
  <si>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</si>
  <si>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</si>
  <si>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</si>
  <si>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</si>
  <si>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</si>
  <si>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</si>
  <si>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</si>
  <si>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</si>
  <si>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</si>
  <si>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</si>
  <si>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</si>
  <si>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</si>
  <si>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</si>
  <si>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</si>
  <si>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</si>
  <si>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</si>
  <si>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</si>
  <si>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</si>
  <si>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</si>
  <si>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</si>
  <si>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</si>
  <si>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</si>
  <si>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</si>
  <si>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</si>
  <si>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</si>
  <si>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</si>
  <si>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</si>
  <si>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</si>
  <si>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</si>
  <si>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</si>
  <si>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</si>
  <si>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</si>
  <si>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</si>
  <si>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</si>
  <si>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</si>
  <si>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</si>
  <si>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</si>
  <si>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</si>
  <si>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</si>
  <si>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</si>
  <si>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</si>
  <si>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</si>
  <si>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</si>
  <si>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</si>
  <si>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</si>
  <si>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</si>
  <si>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</si>
  <si>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</si>
  <si>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</si>
  <si>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</si>
  <si>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</si>
  <si>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</si>
  <si>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</si>
  <si>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</si>
  <si>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</si>
  <si>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</si>
  <si>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</si>
  <si>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</si>
  <si>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</si>
  <si>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</si>
  <si>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</si>
  <si>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</si>
  <si>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</si>
  <si>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</si>
  <si>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{https://hl7.fr/ig/fhir/core/StructureDefinition/fr-core-contact-point-email-type|2.1.0}
</t>
  </si>
  <si>
    <t>Type of email | type de messagerie électronique</t>
  </si>
  <si>
    <t>Extension on the ContactPoint datatype. This extension allows to specify the type of mail used to contact the person (MSSsanté|Apicrypt|OSM|Autre).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</si>
  <si>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</si>
  <si>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</si>
  <si>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</si>
  <si>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</si>
  <si>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</si>
  <si>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</si>
  <si>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</si>
  <si>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</si>
  <si>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</si>
  <si>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</si>
  <si>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</si>
  <si>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</si>
  <si>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</si>
  <si>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</si>
  <si>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</si>
  <si>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</si>
  <si>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</si>
  <si>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</si>
  <si>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</si>
  <si>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</si>
  <si>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</si>
  <si>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https://hl7.fr/ig/fhir/core/ValueSet/fr-core-vs-email-type|2.1.0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</si>
  <si>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</si>
  <si>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</si>
  <si>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</si>
  <si>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</si>
  <si>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{https://interop.esante.gouv.fr/ig/fhir/annuaire/StructureDefinition/as-ext-mailbox-mss-metadata|1.2.0-snapshot-1}
</t>
  </si>
  <si>
    <t>L'attribut 'responsible' n'est pas disponible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</si>
  <si>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</si>
  <si>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</si>
  <si>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</si>
  <si>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</si>
  <si>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</si>
  <si>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</si>
  <si>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</si>
  <si>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</si>
  <si>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</si>
  <si>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</si>
  <si>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</si>
  <si>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</si>
  <si>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</si>
  <si>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</si>
  <si>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</si>
  <si>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</si>
  <si>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</si>
  <si>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</si>
  <si>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</si>
  <si>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</si>
  <si>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https://mos.esante.gouv.fr/NOS/JDV_J139-TypeBAL-RASS/FHIR/JDV-J139-TypeBAL-RASS|20231124120000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</si>
  <si>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</si>
  <si>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</si>
  <si>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</si>
  <si>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</si>
  <si>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</si>
  <si>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</si>
  <si>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</si>
  <si>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</si>
  <si>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</si>
  <si>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</si>
  <si>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</si>
  <si>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</si>
  <si>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</si>
  <si>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</si>
  <si>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</si>
  <si>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</si>
  <si>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</si>
  <si>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</si>
  <si>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</si>
  <si>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</si>
  <si>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</si>
  <si>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</si>
  <si>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</si>
  <si>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</si>
  <si>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</si>
  <si>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</si>
  <si>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</si>
  <si>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</si>
  <si>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 xml:space="preserve">boolean
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</si>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</sst>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6796875" customWidth="true" bestFit="true"/>
    <col min="2" max="2" width="35.5390625" customWidth="true" bestFit="true"/>
    <col min="3" max="3" width="21.4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2.02734375" customWidth="true" bestFit="true"/>
    <col min="38" max="38" width="28.47265625" customWidth="true" bestFit="true"/>
    <col min="39" max="39" width="26.56640625" customWidth="true" bestFit="true"/>
    <col min="40" max="40" width="21.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97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181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186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187</v>
      </c>
      <c r="B38" t="s" s="2">
        <v>115</v>
      </c>
      <c r="C38" s="2"/>
      <c r="D38" t="s" s="2">
        <v>77</v>
      </c>
      <c r="E38" s="2"/>
      <c r="F38" t="s" s="2">
        <v>89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116</v>
      </c>
      <c r="L38" t="s" s="2">
        <v>117</v>
      </c>
      <c r="M38" t="s" s="2">
        <v>118</v>
      </c>
      <c r="N38" t="s" s="2">
        <v>119</v>
      </c>
      <c r="O38" s="2"/>
      <c r="P38" t="s" s="2">
        <v>77</v>
      </c>
      <c r="Q38" s="2"/>
      <c r="R38" t="s" s="2">
        <v>188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121</v>
      </c>
      <c r="AG38" t="s" s="2">
        <v>89</v>
      </c>
      <c r="AH38" t="s" s="2">
        <v>89</v>
      </c>
      <c r="AI38" t="s" s="2">
        <v>77</v>
      </c>
      <c r="AJ38" t="s" s="2">
        <v>77</v>
      </c>
      <c r="AK38" t="s" s="2">
        <v>77</v>
      </c>
      <c r="AL38" t="s" s="2">
        <v>77</v>
      </c>
      <c r="AM38" t="s" s="2">
        <v>122</v>
      </c>
      <c r="AN38" t="s" s="2">
        <v>77</v>
      </c>
    </row>
    <row r="39" hidden="true">
      <c r="A39" t="s" s="2">
        <v>189</v>
      </c>
      <c r="B39" t="s" s="2">
        <v>124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190</v>
      </c>
      <c r="L39" t="s" s="2">
        <v>126</v>
      </c>
      <c r="M39" t="s" s="2">
        <v>127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131</v>
      </c>
      <c r="AG39" t="s" s="2">
        <v>78</v>
      </c>
      <c r="AH39" t="s" s="2">
        <v>89</v>
      </c>
      <c r="AI39" t="s" s="2">
        <v>77</v>
      </c>
      <c r="AJ39" t="s" s="2">
        <v>132</v>
      </c>
      <c r="AK39" t="s" s="2">
        <v>77</v>
      </c>
      <c r="AL39" t="s" s="2">
        <v>77</v>
      </c>
      <c r="AM39" t="s" s="2">
        <v>122</v>
      </c>
      <c r="AN39" t="s" s="2">
        <v>77</v>
      </c>
    </row>
    <row r="40" hidden="true">
      <c r="A40" t="s" s="2">
        <v>191</v>
      </c>
      <c r="B40" t="s" s="2">
        <v>191</v>
      </c>
      <c r="C40" s="2"/>
      <c r="D40" t="s" s="2">
        <v>77</v>
      </c>
      <c r="E40" s="2"/>
      <c r="F40" t="s" s="2">
        <v>89</v>
      </c>
      <c r="G40" t="s" s="2">
        <v>89</v>
      </c>
      <c r="H40" t="s" s="2">
        <v>77</v>
      </c>
      <c r="I40" t="s" s="2">
        <v>77</v>
      </c>
      <c r="J40" t="s" s="2">
        <v>192</v>
      </c>
      <c r="K40" t="s" s="2">
        <v>193</v>
      </c>
      <c r="L40" t="s" s="2">
        <v>194</v>
      </c>
      <c r="M40" t="s" s="2">
        <v>195</v>
      </c>
      <c r="N40" s="2"/>
      <c r="O40" s="2"/>
      <c r="P40" t="s" s="2">
        <v>77</v>
      </c>
      <c r="Q40" s="2"/>
      <c r="R40" t="s" s="2">
        <v>77</v>
      </c>
      <c r="S40" t="s" s="2">
        <v>196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156</v>
      </c>
      <c r="Y40" t="s" s="2">
        <v>197</v>
      </c>
      <c r="Z40" t="s" s="2">
        <v>198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191</v>
      </c>
      <c r="AG40" t="s" s="2">
        <v>78</v>
      </c>
      <c r="AH40" t="s" s="2">
        <v>89</v>
      </c>
      <c r="AI40" t="s" s="2">
        <v>199</v>
      </c>
      <c r="AJ40" t="s" s="2">
        <v>132</v>
      </c>
      <c r="AK40" t="s" s="2">
        <v>77</v>
      </c>
      <c r="AL40" t="s" s="2">
        <v>200</v>
      </c>
      <c r="AM40" t="s" s="2">
        <v>201</v>
      </c>
      <c r="AN40" t="s" s="2">
        <v>202</v>
      </c>
    </row>
    <row r="41">
      <c r="A41" t="s" s="2">
        <v>203</v>
      </c>
      <c r="B41" t="s" s="2">
        <v>203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192</v>
      </c>
      <c r="I41" t="s" s="2">
        <v>77</v>
      </c>
      <c r="J41" t="s" s="2">
        <v>192</v>
      </c>
      <c r="K41" t="s" s="2">
        <v>90</v>
      </c>
      <c r="L41" t="s" s="2">
        <v>204</v>
      </c>
      <c r="M41" t="s" s="2">
        <v>205</v>
      </c>
      <c r="N41" t="s" s="2">
        <v>206</v>
      </c>
      <c r="O41" t="s" s="2">
        <v>207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203</v>
      </c>
      <c r="AG41" t="s" s="2">
        <v>78</v>
      </c>
      <c r="AH41" t="s" s="2">
        <v>89</v>
      </c>
      <c r="AI41" t="s" s="2">
        <v>77</v>
      </c>
      <c r="AJ41" t="s" s="2">
        <v>132</v>
      </c>
      <c r="AK41" t="s" s="2">
        <v>77</v>
      </c>
      <c r="AL41" t="s" s="2">
        <v>208</v>
      </c>
      <c r="AM41" t="s" s="2">
        <v>209</v>
      </c>
      <c r="AN41" t="s" s="2">
        <v>210</v>
      </c>
    </row>
    <row r="42" hidden="true">
      <c r="A42" t="s" s="2">
        <v>211</v>
      </c>
      <c r="B42" t="s" s="2">
        <v>211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192</v>
      </c>
      <c r="J42" t="s" s="2">
        <v>192</v>
      </c>
      <c r="K42" t="s" s="2">
        <v>193</v>
      </c>
      <c r="L42" t="s" s="2">
        <v>212</v>
      </c>
      <c r="M42" t="s" s="2">
        <v>213</v>
      </c>
      <c r="N42" t="s" s="2">
        <v>214</v>
      </c>
      <c r="O42" t="s" s="2">
        <v>215</v>
      </c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156</v>
      </c>
      <c r="Y42" t="s" s="2">
        <v>216</v>
      </c>
      <c r="Z42" t="s" s="2">
        <v>217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211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218</v>
      </c>
      <c r="AM42" t="s" s="2">
        <v>219</v>
      </c>
      <c r="AN42" t="s" s="2">
        <v>220</v>
      </c>
    </row>
    <row r="43" hidden="true">
      <c r="A43" t="s" s="2">
        <v>221</v>
      </c>
      <c r="B43" t="s" s="2">
        <v>221</v>
      </c>
      <c r="C43" s="2"/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192</v>
      </c>
      <c r="K43" t="s" s="2">
        <v>222</v>
      </c>
      <c r="L43" t="s" s="2">
        <v>223</v>
      </c>
      <c r="M43" t="s" s="2">
        <v>224</v>
      </c>
      <c r="N43" t="s" s="2">
        <v>225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221</v>
      </c>
      <c r="AG43" t="s" s="2">
        <v>78</v>
      </c>
      <c r="AH43" t="s" s="2">
        <v>89</v>
      </c>
      <c r="AI43" t="s" s="2">
        <v>77</v>
      </c>
      <c r="AJ43" t="s" s="2">
        <v>132</v>
      </c>
      <c r="AK43" t="s" s="2">
        <v>77</v>
      </c>
      <c r="AL43" t="s" s="2">
        <v>94</v>
      </c>
      <c r="AM43" t="s" s="2">
        <v>94</v>
      </c>
      <c r="AN43" t="s" s="2">
        <v>77</v>
      </c>
    </row>
    <row r="44" hidden="true">
      <c r="A44" t="s" s="2">
        <v>226</v>
      </c>
      <c r="B44" t="s" s="2">
        <v>226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192</v>
      </c>
      <c r="K44" t="s" s="2">
        <v>227</v>
      </c>
      <c r="L44" t="s" s="2">
        <v>228</v>
      </c>
      <c r="M44" t="s" s="2">
        <v>229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226</v>
      </c>
      <c r="AG44" t="s" s="2">
        <v>78</v>
      </c>
      <c r="AH44" t="s" s="2">
        <v>89</v>
      </c>
      <c r="AI44" t="s" s="2">
        <v>77</v>
      </c>
      <c r="AJ44" t="s" s="2">
        <v>132</v>
      </c>
      <c r="AK44" t="s" s="2">
        <v>77</v>
      </c>
      <c r="AL44" t="s" s="2">
        <v>122</v>
      </c>
      <c r="AM44" t="s" s="2">
        <v>230</v>
      </c>
      <c r="AN44" t="s" s="2">
        <v>231</v>
      </c>
    </row>
  </sheetData>
  <autoFilter ref="A1:AN4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2026-06-18T12:51:52Z</dcterms:created>
  <dc:creator>Apache POI</dc:creator>
</cp:coreProperties>
</file>