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Elements!$A$1:$AU$345</definedName>
  </definedNames>
</workbook>
</file>

<file path=xl/sharedStrings.xml><?xml version="1.0" encoding="utf-8"?>
<sst xmlns="http://schemas.openxmlformats.org/spreadsheetml/2006/main" count="14754" uniqueCount="1054">
  <si>
    <t>Property</t>
  </si>
  <si>
    <t>Value</t>
  </si>
  <si>
    <t>URL</t>
  </si>
  <si>
    <t>https://interop.esante.gouv.fr/ig/fhir/annuaire/StructureDefinition/as-dr-practitioner</t>
  </si>
  <si>
    <t>Version</t>
  </si>
  <si>
    <t>1.2.0-snapshot-1</t>
  </si>
  <si>
    <t>Name</t>
  </si>
  <si>
    <t>AsDrPractitionerProfile</t>
  </si>
  <si>
    <t>Title</t>
  </si>
  <si>
    <t>AS Donnée Restreinte Practitioner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</si>
  <si>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</si>
  <si>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</si>
  <si>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</si>
  <si>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</si>
  <si>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</si>
  <si>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</si>
  <si>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</si>
  <si>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</si>
  <si>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</si>
  <si>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</si>
  <si>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</si>
  <si>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</si>
  <si>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</si>
  <si>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</si>
  <si>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</si>
  <si>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</si>
  <si>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</si>
  <si>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</si>
  <si>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</si>
  <si>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</si>
  <si>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</si>
  <si>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</si>
  <si>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</si>
  <si>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</si>
  <si>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</si>
  <si>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</si>
  <si>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</si>
  <si>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</si>
  <si>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</si>
  <si>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</si>
  <si>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</si>
  <si>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</si>
  <si>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</si>
  <si>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</si>
  <si>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</si>
  <si>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</si>
  <si>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</si>
  <si>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</si>
  <si>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</si>
  <si>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</si>
  <si>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</si>
  <si>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</si>
  <si>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</si>
  <si>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</si>
  <si>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</si>
  <si>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</si>
  <si>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</si>
  <si>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</si>
  <si>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</si>
  <si>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</si>
  <si>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</si>
  <si>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</si>
  <si>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</si>
  <si>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</si>
  <si>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</si>
  <si>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</si>
  <si>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</si>
  <si>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</si>
  <si>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</si>
  <si>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</si>
  <si>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</si>
  <si>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</si>
  <si>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</si>
  <si>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</si>
  <si>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</si>
  <si>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</si>
  <si>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</si>
  <si>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</si>
  <si>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</si>
  <si>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</si>
  <si>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</si>
  <si>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</si>
  <si>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</si>
  <si>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</si>
  <si>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</si>
  <si>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</si>
  <si>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</si>
  <si>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</si>
  <si>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</si>
  <si>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</si>
  <si>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</si>
  <si>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</si>
  <si>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</si>
  <si>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</si>
  <si>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</si>
  <si>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</si>
  <si>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</si>
  <si>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</si>
  <si>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</si>
  <si>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</si>
  <si>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</si>
  <si>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</si>
  <si>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</si>
  <si>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</si>
  <si>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</si>
  <si>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</si>
  <si>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</si>
  <si>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</si>
  <si>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</si>
  <si>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</si>
  <si>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</si>
  <si>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</si>
  <si>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</si>
  <si>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</si>
  <si>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</si>
  <si>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</si>
  <si>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</si>
  <si>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</si>
  <si>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</si>
  <si>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</si>
  <si>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</si>
  <si>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</si>
  <si>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</si>
  <si>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</si>
  <si>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</si>
  <si>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</si>
  <si>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</si>
  <si>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</si>
  <si>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</si>
  <si>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</si>
  <si>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</si>
  <si>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</si>
  <si>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</si>
  <si>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</si>
  <si>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</si>
  <si>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</si>
  <si>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</si>
  <si>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</si>
  <si>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</si>
  <si>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</si>
  <si>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</si>
  <si>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</si>
  <si>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</si>
  <si>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</si>
  <si>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</si>
  <si>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</si>
  <si>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</si>
  <si>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</si>
  <si>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</si>
  <si>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</si>
  <si>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</si>
  <si>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</si>
  <si>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</si>
  <si>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</si>
  <si>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</si>
  <si>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</si>
  <si>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</si>
  <si>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</si>
  <si>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</si>
  <si>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</si>
  <si>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</si>
  <si>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</si>
  <si>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</si>
  <si>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</si>
  <si>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</si>
  <si>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</si>
  <si>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</si>
  <si>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</si>
  <si>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</si>
  <si>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https://interop.esante.gouv.fr/ig/fhir/annuaire/StructureDefinition/as-dr-practitioner|1.2.0-snapshot-1</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</si>
  <si>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</si>
  <si>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</si>
  <si>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</si>
  <si>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</si>
  <si>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</si>
  <si>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</si>
  <si>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</si>
  <si>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</si>
  <si>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</si>
  <si>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</si>
  <si>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</si>
  <si>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</si>
  <si>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</si>
  <si>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</si>
  <si>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</si>
  <si>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</si>
  <si>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</si>
  <si>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</si>
  <si>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</si>
  <si>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</si>
  <si>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</si>
  <si>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</si>
  <si>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</si>
  <si>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</si>
  <si>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</si>
  <si>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</si>
  <si>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</si>
  <si>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</si>
  <si>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</si>
  <si>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</si>
  <si>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</si>
  <si>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</si>
  <si>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</si>
  <si>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</si>
  <si>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</si>
  <si>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</si>
  <si>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</si>
  <si>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</si>
  <si>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</si>
  <si>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</si>
  <si>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</si>
  <si>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</si>
  <si>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</si>
  <si>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</si>
  <si>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</si>
  <si>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</si>
  <si>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</si>
  <si>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</si>
  <si>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</si>
  <si>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</si>
  <si>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</si>
  <si>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</si>
  <si>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</si>
  <si>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</si>
  <si>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</si>
  <si>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</si>
  <si>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</si>
  <si>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</si>
  <si>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</si>
  <si>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</si>
  <si>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</si>
  <si>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</si>
  <si>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</si>
  <si>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</si>
  <si>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</si>
  <si>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</si>
  <si>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</si>
  <si>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</si>
  <si>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</si>
  <si>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</si>
  <si>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</si>
  <si>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</si>
  <si>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</si>
  <si>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</si>
  <si>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</si>
  <si>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</si>
  <si>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</si>
  <si>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</si>
  <si>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</si>
  <si>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</si>
  <si>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</si>
  <si>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</si>
  <si>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</si>
  <si>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</si>
  <si>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</si>
  <si>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</si>
  <si>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</si>
  <si>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</si>
  <si>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</si>
  <si>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</si>
  <si>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</si>
  <si>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</si>
  <si>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</si>
  <si>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</si>
  <si>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</si>
  <si>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</si>
  <si>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</si>
  <si>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</si>
  <si>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</si>
  <si>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</si>
  <si>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</si>
  <si>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</si>
  <si>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</si>
  <si>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</si>
  <si>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</si>
  <si>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</si>
  <si>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</si>
  <si>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</si>
  <si>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</si>
  <si>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</si>
  <si>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</si>
  <si>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</si>
  <si>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</si>
  <si>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</si>
  <si>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</si>
  <si>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</si>
  <si>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</si>
  <si>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</si>
  <si>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</si>
  <si>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</si>
  <si>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</si>
  <si>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</si>
  <si>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</si>
  <si>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</si>
  <si>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</si>
  <si>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</si>
  <si>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</si>
  <si>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</si>
  <si>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</si>
  <si>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</si>
  <si>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</si>
  <si>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</si>
  <si>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</si>
  <si>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</si>
  <si>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</si>
  <si>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</si>
  <si>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</si>
  <si>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</si>
  <si>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</si>
  <si>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</si>
  <si>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</si>
  <si>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</si>
  <si>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</si>
  <si>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</si>
  <si>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</si>
  <si>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</si>
  <si>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</si>
  <si>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</si>
  <si>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</si>
  <si>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</si>
  <si>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</si>
  <si>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</si>
  <si>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</si>
  <si>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</si>
  <si>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</si>
  <si>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</si>
  <si>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</si>
  <si>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</si>
  <si>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</si>
  <si>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</si>
  <si>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</si>
  <si>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</si>
  <si>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</si>
  <si>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</si>
  <si>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</si>
  <si>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</si>
  <si>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</si>
  <si>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</si>
  <si>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</si>
  <si>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</si>
  <si>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</si>
  <si>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</si>
  <si>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</si>
  <si>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</si>
  <si>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</si>
  <si>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</si>
  <si>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</si>
  <si>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</si>
  <si>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</si>
  <si>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</si>
  <si>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</si>
  <si>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</si>
  <si>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</si>
  <si>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</si>
  <si>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</si>
  <si>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</si>
  <si>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</si>
  <si>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</si>
  <si>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</si>
  <si>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</si>
  <si>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</si>
  <si>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</si>
  <si>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</si>
  <si>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</si>
  <si>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</si>
  <si>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</si>
  <si>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</si>
  <si>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</si>
  <si>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</si>
  <si>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</si>
  <si>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</si>
  <si>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</si>
  <si>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</si>
  <si>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</si>
  <si>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</si>
  <si>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</si>
  <si>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</si>
  <si>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</si>
  <si>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</si>
  <si>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</si>
  <si>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</si>
  <si>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</si>
  <si>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</si>
  <si>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</si>
  <si>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</si>
  <si>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</si>
  <si>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</si>
  <si>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</si>
  <si>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</si>
  <si>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</si>
  <si>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</si>
  <si>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</si>
  <si>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</si>
  <si>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</si>
  <si>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</si>
  <si>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</si>
  <si>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</si>
  <si>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</si>
  <si>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</si>
  <si>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</si>
  <si>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</si>
  <si>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</si>
  <si>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</si>
  <si>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</si>
  <si>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</si>
  <si>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</si>
  <si>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</si>
  <si>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</si>
  <si>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</si>
  <si>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</si>
  <si>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</si>
  <si>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</si>
  <si>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</si>
  <si>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</si>
  <si>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</si>
  <si>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</si>
  <si>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</si>
  <si>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</si>
  <si>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</si>
  <si>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</si>
  <si>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</si>
  <si>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</si>
  <si>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</si>
  <si>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</si>
  <si>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</si>
  <si>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</si>
  <si>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</si>
  <si>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</si>
  <si>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</si>
  <si>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</si>
  <si>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</si>
  <si>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</si>
  <si>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</si>
  <si>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</si>
  <si>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</si>
  <si>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</si>
  <si>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</si>
  <si>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</si>
  <si>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</si>
  <si>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</si>
  <si>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</si>
  <si>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</si>
  <si>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</si>
  <si>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</si>
  <si>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</si>
  <si>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</si>
  <si>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</si>
  <si>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</si>
  <si>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</si>
  <si>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</si>
  <si>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</si>
  <si>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</si>
  <si>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</si>
  <si>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</si>
  <si>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</si>
  <si>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</si>
  <si>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</si>
  <si>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</si>
  <si>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</si>
  <si>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</si>
  <si>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</si>
  <si>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</si>
  <si>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</si>
  <si>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</si>
  <si>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</si>
  <si>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</si>
  <si>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</si>
  <si>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</si>
  <si>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</si>
  <si>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</si>
  <si>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</si>
  <si>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</si>
  <si>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</si>
  <si>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</si>
  <si>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</si>
  <si>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</si>
  <si>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</si>
  <si>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</si>
  <si>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</si>
  <si>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</si>
  <si>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</si>
  <si>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</si>
  <si>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</si>
  <si>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</si>
  <si>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</si>
  <si>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</si>
  <si>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</si>
  <si>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</si>
  <si>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</si>
  <si>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</si>
  <si>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</si>
  <si>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</si>
  <si>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</si>
  <si>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</si>
  <si>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</si>
  <si>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</si>
  <si>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</si>
  <si>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</si>
  <si>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</si>
  <si>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</si>
  <si>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</si>
  <si>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</si>
  <si>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</si>
  <si>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</si>
  <si>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</si>
  <si>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</si>
  <si>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</si>
  <si>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</si>
  <si>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</si>
  <si>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</si>
  <si>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</si>
  <si>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</si>
  <si>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</si>
  <si>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</si>
  <si>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</si>
  <si>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</si>
  <si>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</si>
  <si>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</si>
  <si>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</si>
  <si>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</si>
  <si>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</si>
  <si>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</si>
  <si>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</si>
  <si>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</si>
  <si>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</si>
  <si>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</si>
  <si>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</si>
  <si>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</si>
  <si>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</si>
  <si>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</si>
  <si>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</si>
  <si>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</si>
  <si>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</si>
  <si>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</si>
  <si>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</si>
  <si>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</si>
  <si>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</si>
  <si>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</si>
  <si>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</si>
  <si>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</si>
  <si>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</si>
  <si>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</si>
  <si>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</si>
  <si>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</si>
  <si>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</si>
  <si>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</si>
  <si>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</si>
  <si>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</si>
  <si>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</si>
  <si>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</si>
  <si>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</si>
  <si>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</si>
  <si>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</si>
  <si>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</si>
  <si>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</si>
  <si>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</si>
  <si>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</si>
  <si>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</si>
  <si>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</si>
  <si>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</si>
  <si>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</si>
  <si>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</si>
  <si>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</si>
  <si>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</si>
  <si>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</si>
  <si>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</si>
  <si>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</si>
  <si>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</si>
  <si>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</si>
  <si>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</si>
  <si>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</si>
  <si>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</si>
  <si>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</si>
  <si>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</si>
  <si>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</si>
  <si>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</si>
  <si>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</si>
  <si>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</si>
  <si>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</si>
  <si>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</si>
  <si>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</si>
  <si>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</si>
  <si>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</si>
  <si>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</si>
  <si>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</si>
  <si>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</si>
  <si>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</si>
  <si>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</si>
  <si>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</si>
  <si>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</si>
  <si>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</si>
  <si>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</si>
  <si>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</si>
  <si>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</si>
  <si>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</si>
  <si>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</si>
  <si>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</si>
  <si>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</si>
  <si>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</si>
  <si>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</si>
  <si>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</si>
  <si>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</si>
  <si>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</si>
  <si>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</si>
  <si>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</si>
  <si>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</si>
  <si>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</si>
  <si>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</si>
  <si>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</si>
  <si>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</si>
  <si>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</si>
  <si>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</si>
  <si>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</si>
  <si>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</si>
  <si>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</si>
  <si>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</si>
  <si>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</si>
  <si>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</si>
  <si>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</si>
  <si>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</si>
  <si>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</si>
  <si>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</si>
  <si>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</si>
  <si>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</si>
  <si>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</si>
  <si>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</si>
  <si>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</si>
  <si>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</si>
  <si>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</si>
  <si>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</si>
  <si>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</si>
  <si>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</si>
  <si>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</si>
  <si>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</si>
  <si>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</si>
  <si>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</si>
  <si>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</si>
  <si>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</si>
  <si>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</si>
  <si>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</si>
  <si>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</si>
  <si>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</si>
  <si>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</si>
  <si>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</si>
  <si>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</si>
  <si>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</si>
  <si>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</si>
  <si>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</si>
  <si>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</si>
  <si>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</si>
  <si>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</si>
  <si>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</si>
  <si>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</si>
  <si>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</si>
  <si>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</si>
  <si>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</si>
  <si>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</si>
  <si>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</si>
  <si>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</si>
  <si>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</si>
  <si>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</si>
  <si>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</si>
  <si>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</si>
  <si>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</si>
  <si>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</si>
  <si>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</si>
  <si>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</si>
  <si>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</si>
  <si>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</si>
  <si>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</si>
  <si>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</si>
  <si>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</si>
  <si>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</si>
  <si>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</si>
  <si>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</si>
  <si>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</si>
  <si>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</si>
  <si>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</si>
  <si>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</si>
  <si>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</si>
  <si>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</si>
  <si>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</si>
  <si>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</si>
  <si>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</si>
  <si>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</si>
  <si>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</si>
  <si>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</si>
  <si>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</si>
  <si>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</si>
  <si>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</si>
  <si>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</si>
  <si>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</si>
  <si>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</si>
  <si>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</si>
  <si>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</si>
  <si>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</si>
  <si>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</si>
  <si>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</si>
  <si>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</si>
  <si>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</si>
  <si>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</si>
  <si>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</si>
  <si>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</si>
  <si>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</si>
  <si>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</si>
  <si>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</si>
  <si>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</si>
  <si>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</si>
  <si>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</si>
  <si>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</si>
  <si>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</si>
  <si>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</si>
  <si>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</si>
  <si>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</si>
  <si>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</si>
  <si>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</si>
  <si>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</si>
  <si>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</si>
  <si>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</si>
  <si>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</si>
  <si>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</si>
  <si>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</si>
  <si>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</si>
  <si>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</si>
  <si>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</si>
  <si>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</si>
  <si>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</si>
  <si>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</si>
  <si>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{https://interop.esante.gouv.fr/ig/fhir/annuaire/StructureDefinition/as-mailbox-mss|1.2.0-snapshot-1}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</si>
  <si>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</si>
  <si>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</si>
  <si>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</si>
  <si>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</si>
  <si>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</si>
  <si>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</si>
  <si>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</si>
  <si>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</si>
  <si>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</si>
  <si>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</si>
  <si>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</si>
  <si>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</si>
  <si>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</si>
  <si>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</si>
  <si>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</si>
  <si>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</si>
  <si>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</si>
  <si>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</si>
  <si>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</si>
  <si>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</si>
  <si>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</si>
  <si>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</si>
  <si>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</si>
  <si>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</si>
  <si>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</si>
  <si>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</si>
  <si>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</si>
  <si>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</si>
  <si>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</si>
  <si>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</si>
  <si>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</si>
  <si>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</si>
  <si>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</si>
  <si>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</si>
  <si>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</si>
  <si>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</si>
  <si>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</si>
  <si>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</si>
  <si>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</si>
  <si>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</si>
  <si>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</si>
  <si>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</si>
  <si>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</si>
  <si>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</si>
  <si>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</si>
  <si>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</si>
  <si>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</si>
  <si>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</si>
  <si>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</si>
  <si>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</si>
  <si>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</si>
  <si>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</si>
  <si>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</si>
  <si>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</si>
  <si>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</si>
  <si>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</si>
  <si>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</si>
  <si>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</si>
  <si>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</si>
  <si>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</si>
  <si>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</si>
  <si>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</si>
  <si>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</si>
  <si>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</si>
  <si>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</si>
  <si>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</si>
  <si>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</si>
  <si>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</si>
  <si>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</si>
  <si>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</si>
  <si>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</si>
  <si>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</si>
  <si>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</si>
  <si>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</si>
  <si>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</si>
  <si>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</si>
  <si>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</si>
  <si>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</si>
  <si>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</si>
  <si>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</si>
  <si>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</si>
  <si>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</si>
  <si>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</si>
  <si>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</si>
  <si>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</si>
  <si>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</si>
  <si>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</si>
  <si>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</si>
  <si>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</si>
  <si>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</si>
  <si>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</si>
  <si>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</si>
  <si>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</si>
  <si>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</si>
  <si>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</si>
  <si>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</si>
  <si>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</si>
  <si>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</si>
  <si>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</si>
  <si>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</si>
  <si>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</si>
  <si>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</si>
  <si>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</si>
  <si>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</si>
  <si>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</si>
  <si>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</si>
  <si>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</si>
  <si>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</si>
  <si>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</si>
  <si>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</si>
  <si>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</si>
  <si>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</si>
  <si>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</si>
  <si>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</si>
  <si>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</si>
  <si>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</si>
  <si>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</si>
  <si>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</si>
  <si>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</si>
  <si>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</si>
  <si>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</si>
  <si>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</si>
  <si>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</si>
  <si>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</si>
  <si>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</si>
  <si>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</si>
  <si>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</si>
  <si>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</si>
  <si>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</si>
  <si>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</si>
  <si>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</si>
  <si>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</si>
  <si>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</si>
  <si>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</si>
  <si>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</si>
  <si>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</si>
  <si>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</si>
  <si>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</si>
  <si>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</si>
  <si>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</si>
  <si>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</si>
  <si>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</si>
  <si>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</si>
  <si>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</si>
  <si>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</si>
  <si>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</si>
  <si>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</si>
  <si>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</si>
  <si>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</si>
  <si>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</si>
  <si>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</si>
  <si>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</si>
  <si>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</si>
  <si>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</si>
  <si>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</si>
  <si>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</si>
  <si>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</si>
  <si>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</si>
  <si>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</si>
  <si>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</si>
  <si>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</si>
  <si>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</si>
  <si>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</si>
  <si>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</si>
  <si>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</si>
  <si>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</si>
  <si>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</si>
  <si>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</si>
  <si>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</si>
  <si>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</si>
  <si>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</si>
  <si>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</si>
  <si>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</si>
  <si>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</si>
  <si>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</si>
  <si>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</si>
  <si>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</si>
  <si>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</si>
  <si>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</si>
  <si>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</si>
  <si>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</si>
  <si>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</si>
  <si>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</si>
  <si>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</si>
  <si>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</si>
  <si>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</si>
  <si>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</si>
  <si>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</si>
  <si>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</si>
  <si>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</si>
  <si>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</si>
  <si>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</si>
  <si>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</si>
  <si>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</si>
  <si>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</si>
  <si>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</si>
  <si>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</si>
  <si>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</si>
  <si>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</si>
  <si>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</si>
  <si>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</si>
  <si>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</si>
  <si>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</si>
  <si>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</si>
  <si>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</si>
  <si>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</si>
  <si>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</si>
  <si>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</si>
  <si>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</si>
  <si>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</si>
  <si>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</si>
  <si>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</si>
  <si>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</si>
  <si>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</si>
  <si>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</si>
  <si>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</si>
  <si>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</si>
  <si>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</si>
  <si>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</si>
  <si>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</si>
  <si>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</si>
  <si>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</si>
  <si>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</si>
  <si>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</si>
  <si>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</si>
  <si>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</si>
  <si>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</si>
  <si>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</si>
  <si>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</si>
  <si>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</si>
  <si>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</si>
  <si>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</si>
  <si>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</si>
  <si>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</si>
  <si>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</si>
  <si>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</si>
  <si>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</si>
  <si>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</si>
  <si>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</si>
  <si>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</si>
  <si>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</si>
  <si>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</si>
  <si>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</si>
  <si>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</si>
  <si>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</si>
  <si>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</si>
  <si>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</si>
  <si>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</si>
  <si>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</si>
  <si>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</si>
  <si>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</si>
  <si>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</si>
  <si>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</si>
  <si>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</si>
  <si>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</si>
  <si>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</si>
  <si>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</si>
  <si>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</si>
  <si>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</si>
  <si>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</si>
  <si>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</si>
  <si>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</si>
  <si>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</si>
  <si>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</si>
  <si>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</si>
  <si>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</si>
  <si>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</si>
  <si>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</si>
  <si>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</si>
  <si>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</si>
  <si>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</si>
  <si>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</si>
  <si>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</si>
  <si>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</si>
  <si>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</si>
  <si>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</si>
  <si>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</si>
  <si>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</si>
  <si>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</si>
  <si>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</si>
  <si>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</si>
  <si>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</si>
  <si>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</si>
  <si>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</si>
  <si>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</si>
  <si>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</si>
  <si>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</si>
  <si>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</si>
  <si>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</si>
  <si>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</si>
  <si>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</si>
  <si>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</si>
  <si>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</si>
  <si>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</si>
  <si>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</si>
  <si>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</si>
  <si>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</si>
  <si>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</si>
  <si>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</si>
  <si>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</si>
  <si>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</si>
  <si>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</si>
  <si>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</si>
  <si>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</si>
  <si>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</si>
  <si>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</si>
  <si>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https://mos.esante.gouv.fr/NOS/JDV_J90-AttributionParticuliere-RASS/FHIR/JDV-J90-AttributionParticuliere-RASS|20200424120000</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</si>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</sst>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254</v>
      </c>
      <c r="Y338" s="2"/>
      <c r="Z338" t="s" s="2">
        <v>1035</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c r="A339" t="s" s="2">
        <v>1036</v>
      </c>
      <c r="B339" t="s" s="2">
        <v>859</v>
      </c>
      <c r="C339" s="2"/>
      <c r="D339" t="s" s="2">
        <v>84</v>
      </c>
      <c r="E339" s="2"/>
      <c r="F339" t="s" s="2">
        <v>85</v>
      </c>
      <c r="G339" t="s" s="2">
        <v>102</v>
      </c>
      <c r="H339" t="s" s="2">
        <v>103</v>
      </c>
      <c r="I339" t="s" s="2">
        <v>84</v>
      </c>
      <c r="J339" t="s" s="2">
        <v>84</v>
      </c>
      <c r="K339" t="s" s="2">
        <v>271</v>
      </c>
      <c r="L339" t="s" s="2">
        <v>860</v>
      </c>
      <c r="M339" t="s" s="2">
        <v>861</v>
      </c>
      <c r="N339" s="2"/>
      <c r="O339" t="s" s="2">
        <v>862</v>
      </c>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859</v>
      </c>
      <c r="AG339" t="s" s="2">
        <v>85</v>
      </c>
      <c r="AH339" t="s" s="2">
        <v>102</v>
      </c>
      <c r="AI339" t="s" s="2">
        <v>84</v>
      </c>
      <c r="AJ339" t="s" s="2">
        <v>114</v>
      </c>
      <c r="AK339" t="s" s="2">
        <v>84</v>
      </c>
      <c r="AL339" t="s" s="2">
        <v>84</v>
      </c>
      <c r="AM339" t="s" s="2">
        <v>84</v>
      </c>
      <c r="AN339" t="s" s="2">
        <v>84</v>
      </c>
      <c r="AO339" t="s" s="2">
        <v>84</v>
      </c>
      <c r="AP339" t="s" s="2">
        <v>84</v>
      </c>
      <c r="AQ339" t="s" s="2">
        <v>84</v>
      </c>
      <c r="AR339" t="s" s="2">
        <v>84</v>
      </c>
      <c r="AS339" t="s" s="2">
        <v>863</v>
      </c>
      <c r="AT339" t="s" s="2">
        <v>864</v>
      </c>
      <c r="AU339" t="s" s="2">
        <v>84</v>
      </c>
    </row>
    <row r="340" hidden="true">
      <c r="A340" t="s" s="2">
        <v>1037</v>
      </c>
      <c r="B340" t="s" s="2">
        <v>951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1038</v>
      </c>
      <c r="B341" t="s" s="2">
        <v>953</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1039</v>
      </c>
      <c r="B342" t="s" s="2">
        <v>955</v>
      </c>
      <c r="C342" s="2"/>
      <c r="D342" t="s" s="2">
        <v>84</v>
      </c>
      <c r="E342" s="2"/>
      <c r="F342" t="s" s="2">
        <v>85</v>
      </c>
      <c r="G342" t="s" s="2">
        <v>102</v>
      </c>
      <c r="H342" t="s" s="2">
        <v>84</v>
      </c>
      <c r="I342" t="s" s="2">
        <v>84</v>
      </c>
      <c r="J342" t="s" s="2">
        <v>103</v>
      </c>
      <c r="K342" t="s" s="2">
        <v>278</v>
      </c>
      <c r="L342" t="s" s="2">
        <v>1040</v>
      </c>
      <c r="M342" t="s" s="2">
        <v>280</v>
      </c>
      <c r="N342" t="s" s="2">
        <v>281</v>
      </c>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282</v>
      </c>
      <c r="AG342" t="s" s="2">
        <v>85</v>
      </c>
      <c r="AH342" t="s" s="2">
        <v>102</v>
      </c>
      <c r="AI342" t="s" s="2">
        <v>283</v>
      </c>
      <c r="AJ342" t="s" s="2">
        <v>114</v>
      </c>
      <c r="AK342" t="s" s="2">
        <v>84</v>
      </c>
      <c r="AL342" t="s" s="2">
        <v>84</v>
      </c>
      <c r="AM342" t="s" s="2">
        <v>84</v>
      </c>
      <c r="AN342" t="s" s="2">
        <v>84</v>
      </c>
      <c r="AO342" t="s" s="2">
        <v>84</v>
      </c>
      <c r="AP342" t="s" s="2">
        <v>84</v>
      </c>
      <c r="AQ342" t="s" s="2">
        <v>84</v>
      </c>
      <c r="AR342" t="s" s="2">
        <v>285</v>
      </c>
      <c r="AS342" t="s" s="2">
        <v>286</v>
      </c>
      <c r="AT342" t="s" s="2">
        <v>84</v>
      </c>
      <c r="AU342" t="s" s="2">
        <v>84</v>
      </c>
    </row>
    <row r="343" hidden="true">
      <c r="A343" t="s" s="2">
        <v>1041</v>
      </c>
      <c r="B343" t="s" s="2">
        <v>959</v>
      </c>
      <c r="C343" s="2"/>
      <c r="D343" t="s" s="2">
        <v>84</v>
      </c>
      <c r="E343" s="2"/>
      <c r="F343" t="s" s="2">
        <v>85</v>
      </c>
      <c r="G343" t="s" s="2">
        <v>102</v>
      </c>
      <c r="H343" t="s" s="2">
        <v>84</v>
      </c>
      <c r="I343" t="s" s="2">
        <v>84</v>
      </c>
      <c r="J343" t="s" s="2">
        <v>103</v>
      </c>
      <c r="K343" t="s" s="2">
        <v>278</v>
      </c>
      <c r="L343" t="s" s="2">
        <v>1042</v>
      </c>
      <c r="M343" t="s" s="2">
        <v>290</v>
      </c>
      <c r="N343" t="s" s="2">
        <v>291</v>
      </c>
      <c r="O343" s="2"/>
      <c r="P343" t="s" s="2">
        <v>84</v>
      </c>
      <c r="Q343" t="s" s="2">
        <v>292</v>
      </c>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293</v>
      </c>
      <c r="AG343" t="s" s="2">
        <v>85</v>
      </c>
      <c r="AH343" t="s" s="2">
        <v>102</v>
      </c>
      <c r="AI343" t="s" s="2">
        <v>283</v>
      </c>
      <c r="AJ343" t="s" s="2">
        <v>114</v>
      </c>
      <c r="AK343" t="s" s="2">
        <v>84</v>
      </c>
      <c r="AL343" t="s" s="2">
        <v>84</v>
      </c>
      <c r="AM343" t="s" s="2">
        <v>84</v>
      </c>
      <c r="AN343" t="s" s="2">
        <v>84</v>
      </c>
      <c r="AO343" t="s" s="2">
        <v>84</v>
      </c>
      <c r="AP343" t="s" s="2">
        <v>84</v>
      </c>
      <c r="AQ343" t="s" s="2">
        <v>84</v>
      </c>
      <c r="AR343" t="s" s="2">
        <v>295</v>
      </c>
      <c r="AS343" t="s" s="2">
        <v>296</v>
      </c>
      <c r="AT343" t="s" s="2">
        <v>84</v>
      </c>
      <c r="AU343" t="s" s="2">
        <v>84</v>
      </c>
    </row>
    <row r="344" hidden="true">
      <c r="A344" t="s" s="2">
        <v>1043</v>
      </c>
      <c r="B344" t="s" s="2">
        <v>865</v>
      </c>
      <c r="C344" s="2"/>
      <c r="D344" t="s" s="2">
        <v>84</v>
      </c>
      <c r="E344" s="2"/>
      <c r="F344" t="s" s="2">
        <v>85</v>
      </c>
      <c r="G344" t="s" s="2">
        <v>102</v>
      </c>
      <c r="H344" t="s" s="2">
        <v>84</v>
      </c>
      <c r="I344" t="s" s="2">
        <v>84</v>
      </c>
      <c r="J344" t="s" s="2">
        <v>84</v>
      </c>
      <c r="K344" t="s" s="2">
        <v>558</v>
      </c>
      <c r="L344" t="s" s="2">
        <v>866</v>
      </c>
      <c r="M344" t="s" s="2">
        <v>867</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865</v>
      </c>
      <c r="AG344" t="s" s="2">
        <v>85</v>
      </c>
      <c r="AH344" t="s" s="2">
        <v>102</v>
      </c>
      <c r="AI344" t="s" s="2">
        <v>84</v>
      </c>
      <c r="AJ344" t="s" s="2">
        <v>114</v>
      </c>
      <c r="AK344" t="s" s="2">
        <v>84</v>
      </c>
      <c r="AL344" t="s" s="2">
        <v>84</v>
      </c>
      <c r="AM344" t="s" s="2">
        <v>84</v>
      </c>
      <c r="AN344" t="s" s="2">
        <v>84</v>
      </c>
      <c r="AO344" t="s" s="2">
        <v>84</v>
      </c>
      <c r="AP344" t="s" s="2">
        <v>84</v>
      </c>
      <c r="AQ344" t="s" s="2">
        <v>84</v>
      </c>
      <c r="AR344" t="s" s="2">
        <v>84</v>
      </c>
      <c r="AS344" t="s" s="2">
        <v>868</v>
      </c>
      <c r="AT344" t="s" s="2">
        <v>84</v>
      </c>
      <c r="AU344" t="s" s="2">
        <v>84</v>
      </c>
    </row>
    <row r="345">
      <c r="A345" t="s" s="2">
        <v>1044</v>
      </c>
      <c r="B345" t="s" s="2">
        <v>1044</v>
      </c>
      <c r="C345" s="2"/>
      <c r="D345" t="s" s="2">
        <v>84</v>
      </c>
      <c r="E345" s="2"/>
      <c r="F345" t="s" s="2">
        <v>85</v>
      </c>
      <c r="G345" t="s" s="2">
        <v>86</v>
      </c>
      <c r="H345" t="s" s="2">
        <v>103</v>
      </c>
      <c r="I345" t="s" s="2">
        <v>84</v>
      </c>
      <c r="J345" t="s" s="2">
        <v>84</v>
      </c>
      <c r="K345" t="s" s="2">
        <v>1045</v>
      </c>
      <c r="L345" t="s" s="2">
        <v>1046</v>
      </c>
      <c r="M345" t="s" s="2">
        <v>1047</v>
      </c>
      <c r="N345" t="s" s="2">
        <v>1048</v>
      </c>
      <c r="O345" t="s" s="2">
        <v>1049</v>
      </c>
      <c r="P345" t="s" s="2">
        <v>84</v>
      </c>
      <c r="Q345" s="2"/>
      <c r="R345" t="s" s="2">
        <v>84</v>
      </c>
      <c r="S345" t="s" s="2">
        <v>84</v>
      </c>
      <c r="T345" t="s" s="2">
        <v>84</v>
      </c>
      <c r="U345" t="s" s="2">
        <v>84</v>
      </c>
      <c r="V345" t="s" s="2">
        <v>84</v>
      </c>
      <c r="W345" t="s" s="2">
        <v>84</v>
      </c>
      <c r="X345" t="s" s="2">
        <v>254</v>
      </c>
      <c r="Y345" s="2"/>
      <c r="Z345" t="s" s="2">
        <v>1050</v>
      </c>
      <c r="AA345" t="s" s="2">
        <v>84</v>
      </c>
      <c r="AB345" t="s" s="2">
        <v>84</v>
      </c>
      <c r="AC345" t="s" s="2">
        <v>84</v>
      </c>
      <c r="AD345" t="s" s="2">
        <v>84</v>
      </c>
      <c r="AE345" t="s" s="2">
        <v>84</v>
      </c>
      <c r="AF345" t="s" s="2">
        <v>1044</v>
      </c>
      <c r="AG345" t="s" s="2">
        <v>85</v>
      </c>
      <c r="AH345" t="s" s="2">
        <v>86</v>
      </c>
      <c r="AI345" t="s" s="2">
        <v>84</v>
      </c>
      <c r="AJ345" t="s" s="2">
        <v>114</v>
      </c>
      <c r="AK345" t="s" s="2">
        <v>84</v>
      </c>
      <c r="AL345" t="s" s="2">
        <v>84</v>
      </c>
      <c r="AM345" t="s" s="2">
        <v>84</v>
      </c>
      <c r="AN345" t="s" s="2">
        <v>84</v>
      </c>
      <c r="AO345" t="s" s="2">
        <v>84</v>
      </c>
      <c r="AP345" t="s" s="2">
        <v>84</v>
      </c>
      <c r="AQ345" t="s" s="2">
        <v>84</v>
      </c>
      <c r="AR345" t="s" s="2">
        <v>1051</v>
      </c>
      <c r="AS345" t="s" s="2">
        <v>1052</v>
      </c>
      <c r="AT345" t="s" s="2">
        <v>1053</v>
      </c>
      <c r="AU345" t="s" s="2">
        <v>84</v>
      </c>
    </row>
  </sheetData>
  <autoFilter ref="A1:AU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2026-06-18T11:52:23Z</dcterms:created>
  <dc:creator>Apache POI</dc:creator>
</cp:coreProperties>
</file>