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Elements!$A$1:$AU$290</definedName>
  </definedNames>
</workbook>
</file>

<file path=xl/sharedStrings.xml><?xml version="1.0" encoding="utf-8"?>
<sst xmlns="http://schemas.openxmlformats.org/spreadsheetml/2006/main" count="12416" uniqueCount="976">
  <si>
    <t>Property</t>
  </si>
  <si>
    <t>Value</t>
  </si>
  <si>
    <t>URL</t>
  </si>
  <si>
    <t>https://interop.esante.gouv.fr/ig/fhir/annuaire/StructureDefinition/as-dp-practitioner</t>
  </si>
  <si>
    <t>Version</t>
  </si>
  <si>
    <t>1.2.0-snapshot-2</t>
  </si>
  <si>
    <t>Name</t>
  </si>
  <si>
    <t>AsDpPractitionerProfile</t>
  </si>
  <si>
    <t>Title</t>
  </si>
  <si>
    <t>AS Donnée Publique Practitioner Profile</t>
  </si>
  <si>
    <t>Status</t>
  </si>
  <si>
    <t>draft</t>
  </si>
  <si>
    <t>Experimental</t>
  </si>
  <si>
    <t>Date</t>
  </si>
  <si>
    <t>2026-06-23T09:20:47+00:00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</si>
  <si>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</si>
  <si>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</si>
  <si>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</si>
  <si>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</si>
  <si>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</si>
  <si>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</si>
  <si>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</si>
  <si>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</si>
  <si>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</si>
  <si>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</si>
  <si>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</si>
  <si>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</si>
  <si>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</si>
  <si>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</si>
  <si>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</si>
  <si>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</si>
  <si>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</si>
  <si>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</si>
  <si>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</si>
  <si>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</si>
  <si>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</si>
  <si>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</si>
  <si>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</si>
  <si>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</si>
  <si>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</si>
  <si>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</si>
  <si>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</si>
  <si>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</si>
  <si>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</si>
  <si>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</si>
  <si>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</si>
  <si>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</si>
  <si>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</si>
  <si>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</si>
  <si>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</si>
  <si>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</si>
  <si>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</si>
  <si>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</si>
  <si>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</si>
  <si>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</si>
  <si>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</si>
  <si>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</si>
  <si>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</si>
  <si>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</si>
  <si>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</si>
  <si>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</si>
  <si>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</si>
  <si>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</si>
  <si>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</si>
  <si>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</si>
  <si>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</si>
  <si>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</si>
  <si>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</si>
  <si>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</si>
  <si>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</si>
  <si>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</si>
  <si>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</si>
  <si>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</si>
  <si>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</si>
  <si>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</si>
  <si>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</si>
  <si>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</si>
  <si>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</si>
  <si>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</si>
  <si>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</si>
  <si>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</si>
  <si>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</si>
  <si>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</si>
  <si>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</si>
  <si>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</si>
  <si>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</si>
  <si>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</si>
  <si>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</si>
  <si>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</si>
  <si>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</si>
  <si>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</si>
  <si>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</si>
  <si>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</si>
  <si>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</si>
  <si>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</si>
  <si>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</si>
  <si>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</si>
  <si>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</si>
  <si>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</si>
  <si>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</si>
  <si>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</si>
  <si>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</si>
  <si>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</si>
  <si>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</si>
  <si>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</si>
  <si>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</si>
  <si>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</si>
  <si>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</si>
  <si>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</si>
  <si>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</si>
  <si>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</si>
  <si>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</si>
  <si>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</si>
  <si>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</si>
  <si>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</si>
  <si>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</si>
  <si>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</si>
  <si>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</si>
  <si>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</si>
  <si>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</si>
  <si>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</si>
  <si>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</si>
  <si>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</si>
  <si>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</si>
  <si>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</si>
  <si>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</si>
  <si>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</si>
  <si>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</si>
  <si>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</si>
  <si>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</si>
  <si>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</si>
  <si>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</si>
  <si>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</si>
  <si>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</si>
  <si>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</si>
  <si>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</si>
  <si>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</si>
  <si>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</si>
  <si>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</si>
  <si>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</si>
  <si>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</si>
  <si>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</si>
  <si>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</si>
  <si>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</si>
  <si>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</si>
  <si>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</si>
  <si>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</si>
  <si>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</si>
  <si>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</si>
  <si>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</si>
  <si>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</si>
  <si>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</si>
  <si>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</si>
  <si>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</si>
  <si>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</si>
  <si>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</si>
  <si>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</si>
  <si>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</si>
  <si>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</si>
  <si>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</si>
  <si>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</si>
  <si>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</si>
  <si>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</si>
  <si>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</si>
  <si>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</si>
  <si>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</si>
  <si>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</si>
  <si>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Practitioner.meta.profile:as-dp-canonical</t>
  </si>
  <si>
    <t>as-dp-canonical</t>
  </si>
  <si>
    <t>https://interop.esante.gouv.fr/ig/fhir/annuaire/StructureDefinition/as-dp-practitioner|1.2.0-snapshot-2</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</si>
  <si>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</si>
  <si>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</si>
  <si>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</si>
  <si>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</si>
  <si>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</si>
  <si>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</si>
  <si>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</si>
  <si>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</si>
  <si>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</si>
  <si>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</si>
  <si>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</si>
  <si>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</si>
  <si>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</si>
  <si>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</si>
  <si>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</si>
  <si>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</si>
  <si>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</si>
  <si>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</si>
  <si>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</si>
  <si>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</si>
  <si>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</si>
  <si>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</si>
  <si>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</si>
  <si>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</si>
  <si>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</si>
  <si>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</si>
  <si>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</si>
  <si>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</si>
  <si>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</si>
  <si>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</si>
  <si>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</si>
  <si>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</si>
  <si>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</si>
  <si>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</si>
  <si>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</si>
  <si>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</si>
  <si>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</si>
  <si>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</si>
  <si>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</si>
  <si>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</si>
  <si>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</si>
  <si>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</si>
  <si>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</si>
  <si>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</si>
  <si>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</si>
  <si>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</si>
  <si>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</si>
  <si>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</si>
  <si>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</si>
  <si>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</si>
  <si>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</si>
  <si>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</si>
  <si>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</si>
  <si>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</si>
  <si>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</si>
  <si>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</si>
  <si>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</si>
  <si>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</si>
  <si>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</si>
  <si>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{https://interop.esante.gouv.fr/ig/fhir/annuaire/StructureDefinition/as-ext-registration|1.2.0-snapshot-2}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</si>
  <si>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</si>
  <si>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</si>
  <si>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</si>
  <si>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</si>
  <si>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</si>
  <si>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</si>
  <si>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</si>
  <si>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</si>
  <si>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</si>
  <si>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</si>
  <si>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</si>
  <si>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</si>
  <si>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</si>
  <si>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</si>
  <si>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</si>
  <si>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</si>
  <si>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</si>
  <si>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</si>
  <si>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</si>
  <si>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</si>
  <si>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</si>
  <si>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</si>
  <si>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</si>
  <si>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</si>
  <si>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</si>
  <si>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</si>
  <si>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</si>
  <si>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</si>
  <si>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</si>
  <si>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</si>
  <si>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</si>
  <si>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</si>
  <si>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</si>
  <si>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</si>
  <si>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</si>
  <si>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</si>
  <si>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</si>
  <si>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</si>
  <si>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</si>
  <si>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</si>
  <si>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</si>
  <si>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</si>
  <si>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</si>
  <si>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</si>
  <si>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</si>
  <si>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</si>
  <si>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</si>
  <si>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</si>
  <si>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</si>
  <si>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</si>
  <si>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</si>
  <si>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</si>
  <si>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</si>
  <si>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</si>
  <si>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</si>
  <si>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</si>
  <si>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</si>
  <si>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</si>
  <si>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</si>
  <si>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</si>
  <si>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</si>
  <si>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</si>
  <si>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</si>
  <si>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</si>
  <si>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</si>
  <si>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</si>
  <si>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</si>
  <si>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</si>
  <si>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</si>
  <si>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</si>
  <si>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</si>
  <si>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</si>
  <si>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</si>
  <si>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</si>
  <si>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</si>
  <si>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</si>
  <si>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</si>
  <si>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</si>
  <si>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</si>
  <si>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</si>
  <si>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</si>
  <si>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</si>
  <si>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</si>
  <si>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</si>
  <si>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</si>
  <si>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</si>
  <si>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</si>
  <si>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</si>
  <si>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</si>
  <si>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</si>
  <si>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</si>
  <si>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</si>
  <si>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</si>
  <si>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</si>
  <si>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</si>
  <si>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</si>
  <si>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</si>
  <si>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</si>
  <si>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{https://interop.esante.gouv.fr/ig/fhir/annuaire/StructureDefinition/as-ext-practitioner-authorization|1.2.0-snapshot-2}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</si>
  <si>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</si>
  <si>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</si>
  <si>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</si>
  <si>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</si>
  <si>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</si>
  <si>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</si>
  <si>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</si>
  <si>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</si>
  <si>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</si>
  <si>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</si>
  <si>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</si>
  <si>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</si>
  <si>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</si>
  <si>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</si>
  <si>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</si>
  <si>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</si>
  <si>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</si>
  <si>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</si>
  <si>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</si>
  <si>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</si>
  <si>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</si>
  <si>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</si>
  <si>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</si>
  <si>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</si>
  <si>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</si>
  <si>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</si>
  <si>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</si>
  <si>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</si>
  <si>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</si>
  <si>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</si>
  <si>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</si>
  <si>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</si>
  <si>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</si>
  <si>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</si>
  <si>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</si>
  <si>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</si>
  <si>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</si>
  <si>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</si>
  <si>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</si>
  <si>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</si>
  <si>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</si>
  <si>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</si>
  <si>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</si>
  <si>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</si>
  <si>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</si>
  <si>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</si>
  <si>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{https://interop.esante.gouv.fr/ig/fhir/annuaire/StructureDefinition/as-ext-smartcard|1.2.0-snapshot-2}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</si>
  <si>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</si>
  <si>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</si>
  <si>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</si>
  <si>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</si>
  <si>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</si>
  <si>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</si>
  <si>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</si>
  <si>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</si>
  <si>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</si>
  <si>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</si>
  <si>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</si>
  <si>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</si>
  <si>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</si>
  <si>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</si>
  <si>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</si>
  <si>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</si>
  <si>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</si>
  <si>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</si>
  <si>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</si>
  <si>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</si>
  <si>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</si>
  <si>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</si>
  <si>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</si>
  <si>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</si>
  <si>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</si>
  <si>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</si>
  <si>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</si>
  <si>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</si>
  <si>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</si>
  <si>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</si>
  <si>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</si>
  <si>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</si>
  <si>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</si>
  <si>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</si>
  <si>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</si>
  <si>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</si>
  <si>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</si>
  <si>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</si>
  <si>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</si>
  <si>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</si>
  <si>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</si>
  <si>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</si>
  <si>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</si>
  <si>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</si>
  <si>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</si>
  <si>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</si>
  <si>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</si>
  <si>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</si>
  <si>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</si>
  <si>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</si>
  <si>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</si>
  <si>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</si>
  <si>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</si>
  <si>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</si>
  <si>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</si>
  <si>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</si>
  <si>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</si>
  <si>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</si>
  <si>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</si>
  <si>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</si>
  <si>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</si>
  <si>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</si>
  <si>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</si>
  <si>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</si>
  <si>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</si>
  <si>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</si>
  <si>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</si>
  <si>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</si>
  <si>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</si>
  <si>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</si>
  <si>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</si>
  <si>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</si>
  <si>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</si>
  <si>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</si>
  <si>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</si>
  <si>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</si>
  <si>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</si>
  <si>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</si>
  <si>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https://hl7.fr/ig/fhir/core/ValueSet/fr-core-vs-practitioner-identifier-type|2.2.0</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</si>
  <si>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</si>
  <si>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</si>
  <si>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</si>
  <si>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</si>
  <si>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</si>
  <si>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</si>
  <si>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</si>
  <si>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</si>
  <si>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</si>
  <si>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</si>
  <si>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</si>
  <si>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</si>
  <si>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</si>
  <si>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</si>
  <si>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</si>
  <si>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</si>
  <si>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</si>
  <si>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</si>
  <si>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</si>
  <si>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</si>
  <si>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</si>
  <si>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</si>
  <si>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</si>
  <si>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</si>
  <si>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</si>
  <si>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</si>
  <si>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</si>
  <si>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</si>
  <si>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</si>
  <si>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</si>
  <si>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</si>
  <si>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</si>
  <si>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</si>
  <si>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</si>
  <si>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</si>
  <si>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</si>
  <si>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</si>
  <si>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</si>
  <si>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</si>
  <si>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unique du professionnel de santé</t>
  </si>
  <si>
    <t>Professionnel.idNat_PS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</si>
  <si>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</si>
  <si>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</si>
  <si>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</si>
  <si>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</si>
  <si>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</si>
  <si>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value="https://hl7.fr/ig/fhir/core/CodeSystem/fr-core-cs-v2-0203"/&gt;
    &lt;code value="IDNPS"/&gt;
  &lt;/coding&gt;
&lt;/valueCodeableConcept&gt;</t>
  </si>
  <si>
    <t>Practitioner.identifier:idNatPs.system</t>
  </si>
  <si>
    <t>urn:oid:1.2.250.1.71.4.2.1</t>
  </si>
  <si>
    <t>Practitioner.identifier:idNatPs.value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</si>
  <si>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</si>
  <si>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</si>
  <si>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</si>
  <si>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</si>
  <si>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</si>
  <si>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</si>
  <si>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</si>
  <si>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</si>
  <si>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</si>
  <si>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</si>
  <si>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</si>
  <si>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</si>
  <si>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</si>
  <si>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</si>
  <si>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</si>
  <si>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</si>
  <si>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</si>
  <si>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</si>
  <si>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</si>
  <si>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</si>
  <si>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</si>
  <si>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</si>
  <si>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</si>
  <si>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</si>
  <si>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</si>
  <si>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</si>
  <si>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</si>
  <si>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</si>
  <si>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</si>
  <si>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</si>
  <si>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</si>
  <si>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</si>
  <si>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</si>
  <si>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</si>
  <si>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</si>
  <si>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</si>
  <si>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</si>
  <si>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</si>
  <si>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</si>
  <si>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</si>
  <si>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</si>
  <si>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</si>
  <si>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</si>
  <si>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</si>
  <si>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</si>
  <si>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</si>
  <si>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</si>
  <si>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</si>
  <si>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</si>
  <si>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</si>
  <si>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</si>
  <si>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</si>
  <si>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</si>
  <si>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</si>
  <si>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</si>
  <si>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</si>
  <si>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</si>
  <si>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</si>
  <si>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</si>
  <si>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</si>
  <si>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</si>
  <si>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</si>
  <si>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</si>
  <si>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</si>
  <si>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</si>
  <si>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</si>
  <si>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</si>
  <si>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</si>
  <si>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</si>
  <si>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</si>
  <si>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</si>
  <si>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</si>
  <si>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</si>
  <si>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</si>
  <si>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</si>
  <si>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</si>
  <si>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</si>
  <si>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</si>
  <si>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</si>
  <si>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</si>
  <si>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</si>
  <si>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</si>
  <si>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</si>
  <si>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</si>
  <si>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</si>
  <si>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</si>
  <si>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</si>
  <si>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</si>
  <si>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</si>
  <si>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</si>
  <si>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</si>
  <si>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</si>
  <si>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</si>
  <si>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</si>
  <si>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</si>
  <si>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</si>
  <si>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</si>
  <si>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</si>
  <si>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</si>
  <si>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</si>
  <si>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</si>
  <si>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</si>
  <si>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</si>
  <si>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</si>
  <si>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</si>
  <si>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</si>
  <si>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</si>
  <si>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</si>
  <si>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</si>
  <si>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</si>
  <si>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</si>
  <si>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</si>
  <si>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</si>
  <si>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</si>
  <si>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Professionnel.telecommunication</t>
  </si>
  <si>
    <t>PRT-15, STF-10, ROL-12</t>
  </si>
  <si>
    <t>./telecom</t>
  </si>
  <si>
    <t>./ContactPoints</t>
  </si>
  <si>
    <t>Practitioner.telecom:mailbox-mss</t>
  </si>
  <si>
    <t>mailbox-mss</t>
  </si>
  <si>
    <t xml:space="preserve">ContactPoint {https://interop.esante.gouv.fr/ig/fhir/annuaire/StructureDefinition/as-mailbox-mss|1.2.0-snapshot-2}
</t>
  </si>
  <si>
    <t>A contact detail for the practitioner (that apply to all roles)</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</si>
  <si>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</si>
  <si>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</si>
  <si>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</si>
  <si>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</si>
  <si>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</si>
  <si>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</si>
  <si>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</si>
  <si>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</si>
  <si>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</si>
  <si>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</si>
  <si>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</si>
  <si>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</si>
  <si>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</si>
  <si>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</si>
  <si>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</si>
  <si>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</si>
  <si>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</si>
  <si>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</si>
  <si>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</si>
  <si>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</si>
  <si>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</si>
  <si>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</si>
  <si>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</si>
  <si>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{https://interop.esante.gouv.fr/ig/fhir/annuaire/StructureDefinition/as-ext-mailbox-mss-metadata|1.2.0-snapshot-2}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</si>
  <si>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</si>
  <si>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</si>
  <si>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</si>
  <si>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</si>
  <si>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</si>
  <si>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</si>
  <si>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</si>
  <si>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</si>
  <si>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</si>
  <si>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</si>
  <si>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</si>
  <si>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</si>
  <si>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</si>
  <si>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</si>
  <si>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</si>
  <si>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</si>
  <si>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</si>
  <si>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</si>
  <si>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</si>
  <si>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</si>
  <si>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</si>
  <si>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</si>
  <si>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</si>
  <si>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</si>
  <si>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</si>
  <si>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</si>
  <si>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</si>
  <si>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</si>
  <si>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</si>
  <si>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</si>
  <si>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</si>
  <si>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</si>
  <si>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</si>
  <si>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</si>
  <si>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</si>
  <si>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</si>
  <si>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</si>
  <si>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</si>
  <si>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</si>
  <si>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</si>
  <si>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</si>
  <si>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</si>
  <si>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</si>
  <si>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</si>
  <si>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 phone » pour Téléphone et Téléphone 2 ; « fax » pour Télécopie ; « email » pour adresse e-mail</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</si>
  <si>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</si>
  <si>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</si>
  <si>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</si>
  <si>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</si>
  <si>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</si>
  <si>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</si>
  <si>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</si>
  <si>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</si>
  <si>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</si>
  <si>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</si>
  <si>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</si>
  <si>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</si>
  <si>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</si>
  <si>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</si>
  <si>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</si>
  <si>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</si>
  <si>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</si>
  <si>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</si>
  <si>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</si>
  <si>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</si>
  <si>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</si>
  <si>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</si>
  <si>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</si>
  <si>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</si>
  <si>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</si>
  <si>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</si>
  <si>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</si>
  <si>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</si>
  <si>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</si>
  <si>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</si>
  <si>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</si>
  <si>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</si>
  <si>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</si>
  <si>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</si>
  <si>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</si>
  <si>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</si>
  <si>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</si>
  <si>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</si>
  <si>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</si>
  <si>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</si>
  <si>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</si>
  <si>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</si>
  <si>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{https://interop.esante.gouv.fr/ig/fhir/annuaire/StructureDefinition/as-address-extended|1.2.0-snapshot-2}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</si>
  <si>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</si>
  <si>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</si>
  <si>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</si>
  <si>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</si>
  <si>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</si>
  <si>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</si>
  <si>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</si>
  <si>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</si>
  <si>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</si>
  <si>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</si>
  <si>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</si>
  <si>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</si>
  <si>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</si>
  <si>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</si>
  <si>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</si>
  <si>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</si>
  <si>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</si>
  <si>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</si>
  <si>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</si>
  <si>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</si>
  <si>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</si>
  <si>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</si>
  <si>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</si>
  <si>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</si>
  <si>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</si>
  <si>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</si>
  <si>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</si>
  <si>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</si>
  <si>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</si>
  <si>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</si>
  <si>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</si>
  <si>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</si>
  <si>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</si>
  <si>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</si>
  <si>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</si>
  <si>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</si>
  <si>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</si>
  <si>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</si>
  <si>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</si>
  <si>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</si>
  <si>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</si>
  <si>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</si>
  <si>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</si>
  <si>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</si>
  <si>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</si>
  <si>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</si>
  <si>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</si>
  <si>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</si>
  <si>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</si>
  <si>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</si>
  <si>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</si>
  <si>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</si>
  <si>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</si>
  <si>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</si>
  <si>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</si>
  <si>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</si>
  <si>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</si>
  <si>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</si>
  <si>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</si>
  <si>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</si>
  <si>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</si>
  <si>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</si>
  <si>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</si>
  <si>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</si>
  <si>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</si>
  <si>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</si>
  <si>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</si>
  <si>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</si>
  <si>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</si>
  <si>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</si>
  <si>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</si>
  <si>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</si>
  <si>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</si>
  <si>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</si>
  <si>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</si>
  <si>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</si>
  <si>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</si>
  <si>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{https://interop.esante.gouv.fr/ig/fhir/annuaire/StructureDefinition/as-ext-education-level|1.2.0-snapshot-2}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</si>
  <si>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</si>
  <si>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</si>
  <si>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</si>
  <si>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</si>
  <si>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</si>
  <si>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</si>
  <si>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</si>
  <si>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</si>
  <si>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</si>
  <si>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</si>
  <si>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</si>
  <si>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</si>
  <si>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</si>
  <si>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</si>
  <si>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</si>
  <si>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</si>
  <si>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</si>
  <si>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</si>
  <si>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</si>
  <si>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</si>
  <si>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</si>
  <si>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</si>
  <si>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</si>
  <si>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</si>
  <si>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</si>
  <si>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</si>
  <si>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</si>
  <si>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</si>
  <si>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</si>
  <si>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</si>
  <si>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</si>
  <si>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</si>
  <si>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</si>
  <si>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</si>
  <si>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</si>
  <si>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</si>
  <si>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</si>
  <si>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</si>
  <si>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</si>
  <si>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</si>
  <si>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</si>
  <si>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</si>
  <si>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</si>
  <si>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</si>
  <si>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</si>
  <si>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</si>
  <si>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</si>
  <si>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</si>
  <si>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</si>
  <si>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</si>
  <si>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</si>
  <si>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</si>
  <si>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</si>
  <si>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</si>
  <si>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</si>
  <si>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</si>
  <si>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</si>
  <si>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</si>
  <si>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</si>
  <si>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</si>
  <si>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</si>
  <si>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</si>
  <si>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</si>
  <si>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</si>
  <si>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</si>
  <si>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</si>
  <si>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</si>
  <si>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</si>
  <si>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</si>
  <si>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</si>
  <si>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</si>
  <si>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</si>
  <si>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</si>
  <si>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</si>
  <si>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</si>
  <si>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</si>
  <si>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</si>
  <si>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</si>
  <si>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</si>
  <si>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</si>
  <si>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</si>
  <si>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</si>
  <si>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</si>
  <si>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</si>
  <si>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Reference(https://interop.esante.gouv.fr/ig/fhir/annuaire/StructureDefinition/as-organization|1.2.0-snapshot-2|https://hl7.fr/ig/fhir/core/StructureDefinition/fr-core-organization|2.2.0)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</si>
  <si>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</si>
  <si>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</si>
  <si>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</si>
  <si>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</si>
  <si>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</si>
  <si>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</si>
  <si>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</si>
  <si>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</si>
  <si>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</si>
  <si>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</si>
  <si>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</si>
  <si>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</si>
  <si>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</si>
  <si>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</si>
  <si>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</si>
  <si>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</si>
  <si>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</si>
  <si>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</si>
  <si>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</si>
  <si>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</si>
  <si>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</si>
  <si>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</si>
  <si>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</si>
  <si>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</si>
  <si>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</si>
  <si>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</si>
  <si>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</si>
  <si>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</si>
  <si>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</si>
  <si>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</si>
  <si>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</si>
  <si>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</si>
  <si>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</si>
  <si>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</si>
  <si>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</si>
  <si>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</si>
  <si>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</si>
  <si>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</si>
  <si>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</si>
  <si>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</si>
  <si>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</si>
  <si>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</si>
  <si>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</si>
  <si>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</si>
  <si>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</si>
  <si>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</si>
  <si>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</si>
  <si>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</si>
  <si>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</si>
  <si>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</si>
  <si>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</si>
  <si>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</si>
  <si>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</si>
  <si>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</si>
  <si>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</si>
  <si>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</si>
  <si>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</si>
  <si>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</si>
  <si>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</si>
  <si>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</si>
  <si>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</si>
  <si>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</si>
  <si>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</si>
  <si>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</si>
  <si>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</si>
  <si>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{https://interop.esante.gouv.fr/ig/fhir/annuaire/StructureDefinition/as-codeableconcept-timed|1.2.0-snapshot-2}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</si>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</sst>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90"/>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153</v>
      </c>
      <c r="T10" t="s" s="2">
        <v>84</v>
      </c>
      <c r="U10" t="s" s="2">
        <v>84</v>
      </c>
      <c r="V10" t="s" s="2">
        <v>84</v>
      </c>
      <c r="W10" t="s" s="2">
        <v>84</v>
      </c>
      <c r="X10" t="s" s="2">
        <v>84</v>
      </c>
      <c r="Y10" t="s" s="2">
        <v>84</v>
      </c>
      <c r="Z10" t="s" s="2">
        <v>84</v>
      </c>
      <c r="AA10" t="s" s="2">
        <v>84</v>
      </c>
      <c r="AB10" t="s" s="2">
        <v>84</v>
      </c>
      <c r="AC10" t="s" s="2">
        <v>84</v>
      </c>
      <c r="AD10" t="s" s="2">
        <v>84</v>
      </c>
      <c r="AE10" t="s" s="2">
        <v>84</v>
      </c>
      <c r="AF10" t="s" s="2">
        <v>154</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155</v>
      </c>
      <c r="B11" t="s" s="2">
        <v>155</v>
      </c>
      <c r="C11" s="2"/>
      <c r="D11" t="s" s="2">
        <v>84</v>
      </c>
      <c r="E11" s="2"/>
      <c r="F11" t="s" s="2">
        <v>156</v>
      </c>
      <c r="G11" t="s" s="2">
        <v>86</v>
      </c>
      <c r="H11" t="s" s="2">
        <v>84</v>
      </c>
      <c r="I11" t="s" s="2">
        <v>84</v>
      </c>
      <c r="J11" t="s" s="2">
        <v>103</v>
      </c>
      <c r="K11" t="s" s="2">
        <v>157</v>
      </c>
      <c r="L11" t="s" s="2">
        <v>158</v>
      </c>
      <c r="M11" t="s" s="2">
        <v>159</v>
      </c>
      <c r="N11" t="s" s="2">
        <v>160</v>
      </c>
      <c r="O11" s="2"/>
      <c r="P11" t="s" s="2">
        <v>84</v>
      </c>
      <c r="Q11" s="2"/>
      <c r="R11" t="s" s="2">
        <v>84</v>
      </c>
      <c r="S11" t="s" s="2">
        <v>84</v>
      </c>
      <c r="T11" t="s" s="2">
        <v>84</v>
      </c>
      <c r="U11" t="s" s="2">
        <v>84</v>
      </c>
      <c r="V11" t="s" s="2">
        <v>84</v>
      </c>
      <c r="W11" t="s" s="2">
        <v>84</v>
      </c>
      <c r="X11" t="s" s="2">
        <v>84</v>
      </c>
      <c r="Y11" t="s" s="2">
        <v>84</v>
      </c>
      <c r="Z11" t="s" s="2">
        <v>84</v>
      </c>
      <c r="AA11" t="s" s="2">
        <v>84</v>
      </c>
      <c r="AB11" t="s" s="2">
        <v>161</v>
      </c>
      <c r="AC11" t="s" s="2">
        <v>162</v>
      </c>
      <c r="AD11" t="s" s="2">
        <v>84</v>
      </c>
      <c r="AE11" t="s" s="2">
        <v>129</v>
      </c>
      <c r="AF11" t="s" s="2">
        <v>163</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164</v>
      </c>
      <c r="B12" t="s" s="2">
        <v>155</v>
      </c>
      <c r="C12" t="s" s="2">
        <v>165</v>
      </c>
      <c r="D12" t="s" s="2">
        <v>84</v>
      </c>
      <c r="E12" s="2"/>
      <c r="F12" t="s" s="2">
        <v>102</v>
      </c>
      <c r="G12" t="s" s="2">
        <v>102</v>
      </c>
      <c r="H12" t="s" s="2">
        <v>84</v>
      </c>
      <c r="I12" t="s" s="2">
        <v>84</v>
      </c>
      <c r="J12" t="s" s="2">
        <v>103</v>
      </c>
      <c r="K12" t="s" s="2">
        <v>157</v>
      </c>
      <c r="L12" t="s" s="2">
        <v>158</v>
      </c>
      <c r="M12" t="s" s="2">
        <v>159</v>
      </c>
      <c r="N12" t="s" s="2">
        <v>160</v>
      </c>
      <c r="O12" s="2"/>
      <c r="P12" t="s" s="2">
        <v>84</v>
      </c>
      <c r="Q12" s="2"/>
      <c r="R12" t="s" s="2">
        <v>84</v>
      </c>
      <c r="S12" t="s" s="2">
        <v>166</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167</v>
      </c>
      <c r="B13" t="s" s="2">
        <v>155</v>
      </c>
      <c r="C13" t="s" s="2">
        <v>168</v>
      </c>
      <c r="D13" t="s" s="2">
        <v>84</v>
      </c>
      <c r="E13" s="2"/>
      <c r="F13" t="s" s="2">
        <v>102</v>
      </c>
      <c r="G13" t="s" s="2">
        <v>102</v>
      </c>
      <c r="H13" t="s" s="2">
        <v>84</v>
      </c>
      <c r="I13" t="s" s="2">
        <v>84</v>
      </c>
      <c r="J13" t="s" s="2">
        <v>103</v>
      </c>
      <c r="K13" t="s" s="2">
        <v>157</v>
      </c>
      <c r="L13" t="s" s="2">
        <v>158</v>
      </c>
      <c r="M13" t="s" s="2">
        <v>159</v>
      </c>
      <c r="N13" t="s" s="2">
        <v>160</v>
      </c>
      <c r="O13" s="2"/>
      <c r="P13" t="s" s="2">
        <v>84</v>
      </c>
      <c r="Q13" s="2"/>
      <c r="R13" t="s" s="2">
        <v>84</v>
      </c>
      <c r="S13" t="s" s="2">
        <v>169</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170</v>
      </c>
      <c r="B14" t="s" s="2">
        <v>170</v>
      </c>
      <c r="C14" s="2"/>
      <c r="D14" t="s" s="2">
        <v>84</v>
      </c>
      <c r="E14" s="2"/>
      <c r="F14" t="s" s="2">
        <v>85</v>
      </c>
      <c r="G14" t="s" s="2">
        <v>86</v>
      </c>
      <c r="H14" t="s" s="2">
        <v>84</v>
      </c>
      <c r="I14" t="s" s="2">
        <v>84</v>
      </c>
      <c r="J14" t="s" s="2">
        <v>103</v>
      </c>
      <c r="K14" t="s" s="2">
        <v>171</v>
      </c>
      <c r="L14" t="s" s="2">
        <v>172</v>
      </c>
      <c r="M14" t="s" s="2">
        <v>173</v>
      </c>
      <c r="N14" t="s" s="2">
        <v>174</v>
      </c>
      <c r="O14" s="2"/>
      <c r="P14" t="s" s="2">
        <v>84</v>
      </c>
      <c r="Q14" s="2"/>
      <c r="R14" t="s" s="2">
        <v>84</v>
      </c>
      <c r="S14" t="s" s="2">
        <v>84</v>
      </c>
      <c r="T14" t="s" s="2">
        <v>84</v>
      </c>
      <c r="U14" t="s" s="2">
        <v>84</v>
      </c>
      <c r="V14" t="s" s="2">
        <v>84</v>
      </c>
      <c r="W14" t="s" s="2">
        <v>84</v>
      </c>
      <c r="X14" t="s" s="2">
        <v>175</v>
      </c>
      <c r="Y14" t="s" s="2">
        <v>176</v>
      </c>
      <c r="Z14" t="s" s="2">
        <v>177</v>
      </c>
      <c r="AA14" t="s" s="2">
        <v>84</v>
      </c>
      <c r="AB14" t="s" s="2">
        <v>84</v>
      </c>
      <c r="AC14" t="s" s="2">
        <v>84</v>
      </c>
      <c r="AD14" t="s" s="2">
        <v>84</v>
      </c>
      <c r="AE14" t="s" s="2">
        <v>84</v>
      </c>
      <c r="AF14" t="s" s="2">
        <v>178</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179</v>
      </c>
      <c r="B15" t="s" s="2">
        <v>179</v>
      </c>
      <c r="C15" s="2"/>
      <c r="D15" t="s" s="2">
        <v>84</v>
      </c>
      <c r="E15" s="2"/>
      <c r="F15" t="s" s="2">
        <v>85</v>
      </c>
      <c r="G15" t="s" s="2">
        <v>86</v>
      </c>
      <c r="H15" t="s" s="2">
        <v>84</v>
      </c>
      <c r="I15" t="s" s="2">
        <v>84</v>
      </c>
      <c r="J15" t="s" s="2">
        <v>103</v>
      </c>
      <c r="K15" t="s" s="2">
        <v>171</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103</v>
      </c>
      <c r="J16" t="s" s="2">
        <v>103</v>
      </c>
      <c r="K16" t="s" s="2">
        <v>149</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192</v>
      </c>
      <c r="B17" t="s" s="2">
        <v>192</v>
      </c>
      <c r="C17" s="2"/>
      <c r="D17" t="s" s="2">
        <v>84</v>
      </c>
      <c r="E17" s="2"/>
      <c r="F17" t="s" s="2">
        <v>85</v>
      </c>
      <c r="G17" t="s" s="2">
        <v>102</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197</v>
      </c>
      <c r="Y17" t="s" s="2">
        <v>198</v>
      </c>
      <c r="Z17" t="s" s="2">
        <v>199</v>
      </c>
      <c r="AA17" t="s" s="2">
        <v>84</v>
      </c>
      <c r="AB17" t="s" s="2">
        <v>84</v>
      </c>
      <c r="AC17" t="s" s="2">
        <v>84</v>
      </c>
      <c r="AD17" t="s" s="2">
        <v>84</v>
      </c>
      <c r="AE17" t="s" s="2">
        <v>84</v>
      </c>
      <c r="AF17" t="s" s="2">
        <v>200</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201</v>
      </c>
      <c r="B18" t="s" s="2">
        <v>201</v>
      </c>
      <c r="C18" s="2"/>
      <c r="D18" t="s" s="2">
        <v>202</v>
      </c>
      <c r="E18" s="2"/>
      <c r="F18" t="s" s="2">
        <v>85</v>
      </c>
      <c r="G18" t="s" s="2">
        <v>102</v>
      </c>
      <c r="H18" t="s" s="2">
        <v>84</v>
      </c>
      <c r="I18" t="s" s="2">
        <v>84</v>
      </c>
      <c r="J18" t="s" s="2">
        <v>84</v>
      </c>
      <c r="K18" t="s" s="2">
        <v>203</v>
      </c>
      <c r="L18" t="s" s="2">
        <v>204</v>
      </c>
      <c r="M18" t="s" s="2">
        <v>205</v>
      </c>
      <c r="N18" t="s" s="2">
        <v>206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207</v>
      </c>
      <c r="AG18" t="s" s="2">
        <v>85</v>
      </c>
      <c r="AH18" t="s" s="2">
        <v>102</v>
      </c>
      <c r="AI18" t="s" s="2">
        <v>84</v>
      </c>
      <c r="AJ18" t="s" s="2">
        <v>114</v>
      </c>
      <c r="AK18" t="s" s="2">
        <v>84</v>
      </c>
      <c r="AL18" t="s" s="2">
        <v>84</v>
      </c>
      <c r="AM18" t="s" s="2">
        <v>84</v>
      </c>
      <c r="AN18" t="s" s="2">
        <v>84</v>
      </c>
      <c r="AO18" t="s" s="2">
        <v>84</v>
      </c>
      <c r="AP18" t="s" s="2">
        <v>84</v>
      </c>
      <c r="AQ18" t="s" s="2">
        <v>84</v>
      </c>
      <c r="AR18" t="s" s="2">
        <v>84</v>
      </c>
      <c r="AS18" t="s" s="2">
        <v>208</v>
      </c>
      <c r="AT18" t="s" s="2">
        <v>84</v>
      </c>
      <c r="AU18" t="s" s="2">
        <v>84</v>
      </c>
    </row>
    <row r="19" hidden="true">
      <c r="A19" t="s" s="2">
        <v>209</v>
      </c>
      <c r="B19" t="s" s="2">
        <v>209</v>
      </c>
      <c r="C19" s="2"/>
      <c r="D19" t="s" s="2">
        <v>210</v>
      </c>
      <c r="E19" s="2"/>
      <c r="F19" t="s" s="2">
        <v>85</v>
      </c>
      <c r="G19" t="s" s="2">
        <v>86</v>
      </c>
      <c r="H19" t="s" s="2">
        <v>84</v>
      </c>
      <c r="I19" t="s" s="2">
        <v>84</v>
      </c>
      <c r="J19" t="s" s="2">
        <v>84</v>
      </c>
      <c r="K19" t="s" s="2">
        <v>211</v>
      </c>
      <c r="L19" t="s" s="2">
        <v>212</v>
      </c>
      <c r="M19" t="s" s="2">
        <v>213</v>
      </c>
      <c r="N19" t="s" s="2">
        <v>214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215</v>
      </c>
      <c r="AG19" t="s" s="2">
        <v>85</v>
      </c>
      <c r="AH19" t="s" s="2">
        <v>86</v>
      </c>
      <c r="AI19" t="s" s="2">
        <v>84</v>
      </c>
      <c r="AJ19" t="s" s="2">
        <v>84</v>
      </c>
      <c r="AK19" t="s" s="2">
        <v>84</v>
      </c>
      <c r="AL19" t="s" s="2">
        <v>84</v>
      </c>
      <c r="AM19" t="s" s="2">
        <v>84</v>
      </c>
      <c r="AN19" t="s" s="2">
        <v>84</v>
      </c>
      <c r="AO19" t="s" s="2">
        <v>84</v>
      </c>
      <c r="AP19" t="s" s="2">
        <v>84</v>
      </c>
      <c r="AQ19" t="s" s="2">
        <v>84</v>
      </c>
      <c r="AR19" t="s" s="2">
        <v>84</v>
      </c>
      <c r="AS19" t="s" s="2">
        <v>216</v>
      </c>
      <c r="AT19" t="s" s="2">
        <v>84</v>
      </c>
      <c r="AU19" t="s" s="2">
        <v>84</v>
      </c>
    </row>
    <row r="20" hidden="true">
      <c r="A20" t="s" s="2">
        <v>217</v>
      </c>
      <c r="B20" t="s" s="2">
        <v>217</v>
      </c>
      <c r="C20" s="2"/>
      <c r="D20" t="s" s="2">
        <v>84</v>
      </c>
      <c r="E20" s="2"/>
      <c r="F20" t="s" s="2">
        <v>85</v>
      </c>
      <c r="G20" t="s" s="2">
        <v>86</v>
      </c>
      <c r="H20" t="s" s="2">
        <v>84</v>
      </c>
      <c r="I20" t="s" s="2">
        <v>84</v>
      </c>
      <c r="J20" t="s" s="2">
        <v>84</v>
      </c>
      <c r="K20" t="s" s="2">
        <v>123</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220</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217</v>
      </c>
      <c r="C21" t="s" s="2">
        <v>222</v>
      </c>
      <c r="D21" t="s" s="2">
        <v>84</v>
      </c>
      <c r="E21" s="2"/>
      <c r="F21" t="s" s="2">
        <v>85</v>
      </c>
      <c r="G21" t="s" s="2">
        <v>102</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85</v>
      </c>
      <c r="AH21" t="s" s="2">
        <v>86</v>
      </c>
      <c r="AI21" t="s" s="2">
        <v>226</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217</v>
      </c>
      <c r="C22" t="s" s="2">
        <v>228</v>
      </c>
      <c r="D22" t="s" s="2">
        <v>84</v>
      </c>
      <c r="E22" s="2"/>
      <c r="F22" t="s" s="2">
        <v>85</v>
      </c>
      <c r="G22" t="s" s="2">
        <v>85</v>
      </c>
      <c r="H22" t="s" s="2">
        <v>84</v>
      </c>
      <c r="I22" t="s" s="2">
        <v>84</v>
      </c>
      <c r="J22" t="s" s="2">
        <v>84</v>
      </c>
      <c r="K22" t="s" s="2">
        <v>229</v>
      </c>
      <c r="L22" t="s" s="2">
        <v>230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232</v>
      </c>
      <c r="B23" t="s" s="2">
        <v>233</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234</v>
      </c>
      <c r="B24" t="s" s="2">
        <v>235</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236</v>
      </c>
      <c r="B25" t="s" s="2">
        <v>235</v>
      </c>
      <c r="C25" t="s" s="2">
        <v>237</v>
      </c>
      <c r="D25" t="s" s="2">
        <v>84</v>
      </c>
      <c r="E25" s="2"/>
      <c r="F25" t="s" s="2">
        <v>85</v>
      </c>
      <c r="G25" t="s" s="2">
        <v>102</v>
      </c>
      <c r="H25" t="s" s="2">
        <v>84</v>
      </c>
      <c r="I25" t="s" s="2">
        <v>84</v>
      </c>
      <c r="J25" t="s" s="2">
        <v>84</v>
      </c>
      <c r="K25" t="s" s="2">
        <v>123</v>
      </c>
      <c r="L25" t="s" s="2">
        <v>218</v>
      </c>
      <c r="M25" t="s" s="2">
        <v>219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238</v>
      </c>
      <c r="AN25" t="s" s="2">
        <v>84</v>
      </c>
      <c r="AO25" t="s" s="2">
        <v>84</v>
      </c>
      <c r="AP25" t="s" s="2">
        <v>84</v>
      </c>
      <c r="AQ25" t="s" s="2">
        <v>84</v>
      </c>
      <c r="AR25" t="s" s="2">
        <v>84</v>
      </c>
      <c r="AS25" t="s" s="2">
        <v>84</v>
      </c>
      <c r="AT25" t="s" s="2">
        <v>84</v>
      </c>
      <c r="AU25" t="s" s="2">
        <v>84</v>
      </c>
    </row>
    <row r="26" hidden="true">
      <c r="A26" t="s" s="2">
        <v>239</v>
      </c>
      <c r="B26" t="s" s="2">
        <v>240</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241</v>
      </c>
      <c r="B27" t="s" s="2">
        <v>242</v>
      </c>
      <c r="C27" s="2"/>
      <c r="D27" t="s" s="2">
        <v>84</v>
      </c>
      <c r="E27" s="2"/>
      <c r="F27" t="s" s="2">
        <v>85</v>
      </c>
      <c r="G27" t="s" s="2">
        <v>85</v>
      </c>
      <c r="H27" t="s" s="2">
        <v>84</v>
      </c>
      <c r="I27" t="s" s="2">
        <v>84</v>
      </c>
      <c r="J27" t="s" s="2">
        <v>84</v>
      </c>
      <c r="K27" t="s" s="2">
        <v>123</v>
      </c>
      <c r="L27" t="s" s="2">
        <v>218</v>
      </c>
      <c r="M27" t="s" s="2">
        <v>219</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243</v>
      </c>
      <c r="B28" t="s" s="2">
        <v>244</v>
      </c>
      <c r="C28" s="2"/>
      <c r="D28" t="s" s="2">
        <v>84</v>
      </c>
      <c r="E28" s="2"/>
      <c r="F28" t="s" s="2">
        <v>102</v>
      </c>
      <c r="G28" t="s" s="2">
        <v>102</v>
      </c>
      <c r="H28" t="s" s="2">
        <v>84</v>
      </c>
      <c r="I28" t="s" s="2">
        <v>84</v>
      </c>
      <c r="J28" t="s" s="2">
        <v>84</v>
      </c>
      <c r="K28" t="s" s="2">
        <v>149</v>
      </c>
      <c r="L28" t="s" s="2">
        <v>245</v>
      </c>
      <c r="M28" t="s" s="2">
        <v>246</v>
      </c>
      <c r="N28" t="s" s="2">
        <v>247</v>
      </c>
      <c r="O28" s="2"/>
      <c r="P28" t="s" s="2">
        <v>84</v>
      </c>
      <c r="Q28" s="2"/>
      <c r="R28" t="s" s="2">
        <v>237</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248</v>
      </c>
      <c r="AG28" t="s" s="2">
        <v>102</v>
      </c>
      <c r="AH28" t="s" s="2">
        <v>102</v>
      </c>
      <c r="AI28" t="s" s="2">
        <v>84</v>
      </c>
      <c r="AJ28" t="s" s="2">
        <v>84</v>
      </c>
      <c r="AK28" t="s" s="2">
        <v>84</v>
      </c>
      <c r="AL28" t="s" s="2">
        <v>84</v>
      </c>
      <c r="AM28" t="s" s="2">
        <v>84</v>
      </c>
      <c r="AN28" t="s" s="2">
        <v>84</v>
      </c>
      <c r="AO28" t="s" s="2">
        <v>84</v>
      </c>
      <c r="AP28" t="s" s="2">
        <v>84</v>
      </c>
      <c r="AQ28" t="s" s="2">
        <v>84</v>
      </c>
      <c r="AR28" t="s" s="2">
        <v>84</v>
      </c>
      <c r="AS28" t="s" s="2">
        <v>216</v>
      </c>
      <c r="AT28" t="s" s="2">
        <v>84</v>
      </c>
      <c r="AU28" t="s" s="2">
        <v>84</v>
      </c>
    </row>
    <row r="29" hidden="true">
      <c r="A29" t="s" s="2">
        <v>249</v>
      </c>
      <c r="B29" t="s" s="2">
        <v>250</v>
      </c>
      <c r="C29" s="2"/>
      <c r="D29" t="s" s="2">
        <v>84</v>
      </c>
      <c r="E29" s="2"/>
      <c r="F29" t="s" s="2">
        <v>85</v>
      </c>
      <c r="G29" t="s" s="2">
        <v>102</v>
      </c>
      <c r="H29" t="s" s="2">
        <v>84</v>
      </c>
      <c r="I29" t="s" s="2">
        <v>84</v>
      </c>
      <c r="J29" t="s" s="2">
        <v>84</v>
      </c>
      <c r="K29" t="s" s="2">
        <v>251</v>
      </c>
      <c r="L29" t="s" s="2">
        <v>252</v>
      </c>
      <c r="M29" t="s" s="2">
        <v>253</v>
      </c>
      <c r="N29" s="2"/>
      <c r="O29" s="2"/>
      <c r="P29" t="s" s="2">
        <v>84</v>
      </c>
      <c r="Q29" s="2"/>
      <c r="R29" t="s" s="2">
        <v>84</v>
      </c>
      <c r="S29" t="s" s="2">
        <v>84</v>
      </c>
      <c r="T29" t="s" s="2">
        <v>84</v>
      </c>
      <c r="U29" t="s" s="2">
        <v>84</v>
      </c>
      <c r="V29" t="s" s="2">
        <v>84</v>
      </c>
      <c r="W29" t="s" s="2">
        <v>84</v>
      </c>
      <c r="X29" t="s" s="2">
        <v>254</v>
      </c>
      <c r="Y29" s="2"/>
      <c r="Z29" t="s" s="2">
        <v>255</v>
      </c>
      <c r="AA29" t="s" s="2">
        <v>84</v>
      </c>
      <c r="AB29" t="s" s="2">
        <v>84</v>
      </c>
      <c r="AC29" t="s" s="2">
        <v>84</v>
      </c>
      <c r="AD29" t="s" s="2">
        <v>84</v>
      </c>
      <c r="AE29" t="s" s="2">
        <v>84</v>
      </c>
      <c r="AF29" t="s" s="2">
        <v>256</v>
      </c>
      <c r="AG29" t="s" s="2">
        <v>85</v>
      </c>
      <c r="AH29" t="s" s="2">
        <v>102</v>
      </c>
      <c r="AI29" t="s" s="2">
        <v>84</v>
      </c>
      <c r="AJ29" t="s" s="2">
        <v>114</v>
      </c>
      <c r="AK29" t="s" s="2">
        <v>84</v>
      </c>
      <c r="AL29" t="s" s="2">
        <v>84</v>
      </c>
      <c r="AM29" t="s" s="2">
        <v>84</v>
      </c>
      <c r="AN29" t="s" s="2">
        <v>84</v>
      </c>
      <c r="AO29" t="s" s="2">
        <v>84</v>
      </c>
      <c r="AP29" t="s" s="2">
        <v>84</v>
      </c>
      <c r="AQ29" t="s" s="2">
        <v>84</v>
      </c>
      <c r="AR29" t="s" s="2">
        <v>84</v>
      </c>
      <c r="AS29" t="s" s="2">
        <v>216</v>
      </c>
      <c r="AT29" t="s" s="2">
        <v>84</v>
      </c>
      <c r="AU29" t="s" s="2">
        <v>84</v>
      </c>
    </row>
    <row r="30" hidden="true">
      <c r="A30" t="s" s="2">
        <v>257</v>
      </c>
      <c r="B30" t="s" s="2">
        <v>235</v>
      </c>
      <c r="C30" t="s" s="2">
        <v>258</v>
      </c>
      <c r="D30" t="s" s="2">
        <v>84</v>
      </c>
      <c r="E30" s="2"/>
      <c r="F30" t="s" s="2">
        <v>85</v>
      </c>
      <c r="G30" t="s" s="2">
        <v>102</v>
      </c>
      <c r="H30" t="s" s="2">
        <v>84</v>
      </c>
      <c r="I30" t="s" s="2">
        <v>84</v>
      </c>
      <c r="J30" t="s" s="2">
        <v>84</v>
      </c>
      <c r="K30" t="s" s="2">
        <v>123</v>
      </c>
      <c r="L30" t="s" s="2">
        <v>259</v>
      </c>
      <c r="M30" t="s" s="2">
        <v>219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260</v>
      </c>
      <c r="B31" t="s" s="2">
        <v>240</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261</v>
      </c>
      <c r="B32" t="s" s="2">
        <v>242</v>
      </c>
      <c r="C32" s="2"/>
      <c r="D32" t="s" s="2">
        <v>84</v>
      </c>
      <c r="E32" s="2"/>
      <c r="F32" t="s" s="2">
        <v>85</v>
      </c>
      <c r="G32" t="s" s="2">
        <v>85</v>
      </c>
      <c r="H32" t="s" s="2">
        <v>84</v>
      </c>
      <c r="I32" t="s" s="2">
        <v>84</v>
      </c>
      <c r="J32" t="s" s="2">
        <v>84</v>
      </c>
      <c r="K32" t="s" s="2">
        <v>123</v>
      </c>
      <c r="L32" t="s" s="2">
        <v>218</v>
      </c>
      <c r="M32" t="s" s="2">
        <v>219</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262</v>
      </c>
      <c r="B33" t="s" s="2">
        <v>244</v>
      </c>
      <c r="C33" s="2"/>
      <c r="D33" t="s" s="2">
        <v>84</v>
      </c>
      <c r="E33" s="2"/>
      <c r="F33" t="s" s="2">
        <v>102</v>
      </c>
      <c r="G33" t="s" s="2">
        <v>102</v>
      </c>
      <c r="H33" t="s" s="2">
        <v>84</v>
      </c>
      <c r="I33" t="s" s="2">
        <v>84</v>
      </c>
      <c r="J33" t="s" s="2">
        <v>84</v>
      </c>
      <c r="K33" t="s" s="2">
        <v>149</v>
      </c>
      <c r="L33" t="s" s="2">
        <v>245</v>
      </c>
      <c r="M33" t="s" s="2">
        <v>246</v>
      </c>
      <c r="N33" t="s" s="2">
        <v>247</v>
      </c>
      <c r="O33" s="2"/>
      <c r="P33" t="s" s="2">
        <v>84</v>
      </c>
      <c r="Q33" s="2"/>
      <c r="R33" t="s" s="2">
        <v>258</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248</v>
      </c>
      <c r="AG33" t="s" s="2">
        <v>102</v>
      </c>
      <c r="AH33" t="s" s="2">
        <v>102</v>
      </c>
      <c r="AI33" t="s" s="2">
        <v>84</v>
      </c>
      <c r="AJ33" t="s" s="2">
        <v>84</v>
      </c>
      <c r="AK33" t="s" s="2">
        <v>84</v>
      </c>
      <c r="AL33" t="s" s="2">
        <v>84</v>
      </c>
      <c r="AM33" t="s" s="2">
        <v>84</v>
      </c>
      <c r="AN33" t="s" s="2">
        <v>84</v>
      </c>
      <c r="AO33" t="s" s="2">
        <v>84</v>
      </c>
      <c r="AP33" t="s" s="2">
        <v>84</v>
      </c>
      <c r="AQ33" t="s" s="2">
        <v>84</v>
      </c>
      <c r="AR33" t="s" s="2">
        <v>84</v>
      </c>
      <c r="AS33" t="s" s="2">
        <v>216</v>
      </c>
      <c r="AT33" t="s" s="2">
        <v>84</v>
      </c>
      <c r="AU33" t="s" s="2">
        <v>84</v>
      </c>
    </row>
    <row r="34" hidden="true">
      <c r="A34" t="s" s="2">
        <v>263</v>
      </c>
      <c r="B34" t="s" s="2">
        <v>250</v>
      </c>
      <c r="C34" s="2"/>
      <c r="D34" t="s" s="2">
        <v>84</v>
      </c>
      <c r="E34" s="2"/>
      <c r="F34" t="s" s="2">
        <v>85</v>
      </c>
      <c r="G34" t="s" s="2">
        <v>102</v>
      </c>
      <c r="H34" t="s" s="2">
        <v>84</v>
      </c>
      <c r="I34" t="s" s="2">
        <v>84</v>
      </c>
      <c r="J34" t="s" s="2">
        <v>84</v>
      </c>
      <c r="K34" t="s" s="2">
        <v>251</v>
      </c>
      <c r="L34" t="s" s="2">
        <v>252</v>
      </c>
      <c r="M34" t="s" s="2">
        <v>253</v>
      </c>
      <c r="N34" s="2"/>
      <c r="O34" s="2"/>
      <c r="P34" t="s" s="2">
        <v>84</v>
      </c>
      <c r="Q34" s="2"/>
      <c r="R34" t="s" s="2">
        <v>84</v>
      </c>
      <c r="S34" t="s" s="2">
        <v>84</v>
      </c>
      <c r="T34" t="s" s="2">
        <v>84</v>
      </c>
      <c r="U34" t="s" s="2">
        <v>84</v>
      </c>
      <c r="V34" t="s" s="2">
        <v>84</v>
      </c>
      <c r="W34" t="s" s="2">
        <v>84</v>
      </c>
      <c r="X34" t="s" s="2">
        <v>254</v>
      </c>
      <c r="Y34" s="2"/>
      <c r="Z34" t="s" s="2">
        <v>264</v>
      </c>
      <c r="AA34" t="s" s="2">
        <v>84</v>
      </c>
      <c r="AB34" t="s" s="2">
        <v>84</v>
      </c>
      <c r="AC34" t="s" s="2">
        <v>84</v>
      </c>
      <c r="AD34" t="s" s="2">
        <v>84</v>
      </c>
      <c r="AE34" t="s" s="2">
        <v>84</v>
      </c>
      <c r="AF34" t="s" s="2">
        <v>256</v>
      </c>
      <c r="AG34" t="s" s="2">
        <v>85</v>
      </c>
      <c r="AH34" t="s" s="2">
        <v>102</v>
      </c>
      <c r="AI34" t="s" s="2">
        <v>84</v>
      </c>
      <c r="AJ34" t="s" s="2">
        <v>114</v>
      </c>
      <c r="AK34" t="s" s="2">
        <v>84</v>
      </c>
      <c r="AL34" t="s" s="2">
        <v>84</v>
      </c>
      <c r="AM34" t="s" s="2">
        <v>84</v>
      </c>
      <c r="AN34" t="s" s="2">
        <v>84</v>
      </c>
      <c r="AO34" t="s" s="2">
        <v>84</v>
      </c>
      <c r="AP34" t="s" s="2">
        <v>84</v>
      </c>
      <c r="AQ34" t="s" s="2">
        <v>84</v>
      </c>
      <c r="AR34" t="s" s="2">
        <v>84</v>
      </c>
      <c r="AS34" t="s" s="2">
        <v>216</v>
      </c>
      <c r="AT34" t="s" s="2">
        <v>84</v>
      </c>
      <c r="AU34" t="s" s="2">
        <v>84</v>
      </c>
    </row>
    <row r="35" hidden="true">
      <c r="A35" t="s" s="2">
        <v>265</v>
      </c>
      <c r="B35" t="s" s="2">
        <v>235</v>
      </c>
      <c r="C35" t="s" s="2">
        <v>266</v>
      </c>
      <c r="D35" t="s" s="2">
        <v>84</v>
      </c>
      <c r="E35" s="2"/>
      <c r="F35" t="s" s="2">
        <v>85</v>
      </c>
      <c r="G35" t="s" s="2">
        <v>102</v>
      </c>
      <c r="H35" t="s" s="2">
        <v>84</v>
      </c>
      <c r="I35" t="s" s="2">
        <v>84</v>
      </c>
      <c r="J35" t="s" s="2">
        <v>84</v>
      </c>
      <c r="K35" t="s" s="2">
        <v>123</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267</v>
      </c>
      <c r="B36" t="s" s="2">
        <v>240</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268</v>
      </c>
      <c r="B37" t="s" s="2">
        <v>242</v>
      </c>
      <c r="C37" s="2"/>
      <c r="D37" t="s" s="2">
        <v>84</v>
      </c>
      <c r="E37" s="2"/>
      <c r="F37" t="s" s="2">
        <v>85</v>
      </c>
      <c r="G37" t="s" s="2">
        <v>85</v>
      </c>
      <c r="H37" t="s" s="2">
        <v>84</v>
      </c>
      <c r="I37" t="s" s="2">
        <v>84</v>
      </c>
      <c r="J37" t="s" s="2">
        <v>84</v>
      </c>
      <c r="K37" t="s" s="2">
        <v>123</v>
      </c>
      <c r="L37" t="s" s="2">
        <v>218</v>
      </c>
      <c r="M37" t="s" s="2">
        <v>219</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269</v>
      </c>
      <c r="B38" t="s" s="2">
        <v>244</v>
      </c>
      <c r="C38" s="2"/>
      <c r="D38" t="s" s="2">
        <v>84</v>
      </c>
      <c r="E38" s="2"/>
      <c r="F38" t="s" s="2">
        <v>102</v>
      </c>
      <c r="G38" t="s" s="2">
        <v>102</v>
      </c>
      <c r="H38" t="s" s="2">
        <v>84</v>
      </c>
      <c r="I38" t="s" s="2">
        <v>84</v>
      </c>
      <c r="J38" t="s" s="2">
        <v>84</v>
      </c>
      <c r="K38" t="s" s="2">
        <v>149</v>
      </c>
      <c r="L38" t="s" s="2">
        <v>245</v>
      </c>
      <c r="M38" t="s" s="2">
        <v>246</v>
      </c>
      <c r="N38" t="s" s="2">
        <v>247</v>
      </c>
      <c r="O38" s="2"/>
      <c r="P38" t="s" s="2">
        <v>84</v>
      </c>
      <c r="Q38" s="2"/>
      <c r="R38" t="s" s="2">
        <v>266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248</v>
      </c>
      <c r="AG38" t="s" s="2">
        <v>102</v>
      </c>
      <c r="AH38" t="s" s="2">
        <v>102</v>
      </c>
      <c r="AI38" t="s" s="2">
        <v>84</v>
      </c>
      <c r="AJ38" t="s" s="2">
        <v>84</v>
      </c>
      <c r="AK38" t="s" s="2">
        <v>84</v>
      </c>
      <c r="AL38" t="s" s="2">
        <v>84</v>
      </c>
      <c r="AM38" t="s" s="2">
        <v>84</v>
      </c>
      <c r="AN38" t="s" s="2">
        <v>84</v>
      </c>
      <c r="AO38" t="s" s="2">
        <v>84</v>
      </c>
      <c r="AP38" t="s" s="2">
        <v>84</v>
      </c>
      <c r="AQ38" t="s" s="2">
        <v>84</v>
      </c>
      <c r="AR38" t="s" s="2">
        <v>84</v>
      </c>
      <c r="AS38" t="s" s="2">
        <v>216</v>
      </c>
      <c r="AT38" t="s" s="2">
        <v>84</v>
      </c>
      <c r="AU38" t="s" s="2">
        <v>84</v>
      </c>
    </row>
    <row r="39" hidden="true">
      <c r="A39" t="s" s="2">
        <v>270</v>
      </c>
      <c r="B39" t="s" s="2">
        <v>250</v>
      </c>
      <c r="C39" s="2"/>
      <c r="D39" t="s" s="2">
        <v>84</v>
      </c>
      <c r="E39" s="2"/>
      <c r="F39" t="s" s="2">
        <v>85</v>
      </c>
      <c r="G39" t="s" s="2">
        <v>102</v>
      </c>
      <c r="H39" t="s" s="2">
        <v>84</v>
      </c>
      <c r="I39" t="s" s="2">
        <v>84</v>
      </c>
      <c r="J39" t="s" s="2">
        <v>84</v>
      </c>
      <c r="K39" t="s" s="2">
        <v>271</v>
      </c>
      <c r="L39" t="s" s="2">
        <v>252</v>
      </c>
      <c r="M39" t="s" s="2">
        <v>253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256</v>
      </c>
      <c r="AG39" t="s" s="2">
        <v>85</v>
      </c>
      <c r="AH39" t="s" s="2">
        <v>102</v>
      </c>
      <c r="AI39" t="s" s="2">
        <v>84</v>
      </c>
      <c r="AJ39" t="s" s="2">
        <v>114</v>
      </c>
      <c r="AK39" t="s" s="2">
        <v>84</v>
      </c>
      <c r="AL39" t="s" s="2">
        <v>84</v>
      </c>
      <c r="AM39" t="s" s="2">
        <v>84</v>
      </c>
      <c r="AN39" t="s" s="2">
        <v>84</v>
      </c>
      <c r="AO39" t="s" s="2">
        <v>84</v>
      </c>
      <c r="AP39" t="s" s="2">
        <v>84</v>
      </c>
      <c r="AQ39" t="s" s="2">
        <v>84</v>
      </c>
      <c r="AR39" t="s" s="2">
        <v>84</v>
      </c>
      <c r="AS39" t="s" s="2">
        <v>216</v>
      </c>
      <c r="AT39" t="s" s="2">
        <v>84</v>
      </c>
      <c r="AU39" t="s" s="2">
        <v>84</v>
      </c>
    </row>
    <row r="40" hidden="true">
      <c r="A40" t="s" s="2">
        <v>272</v>
      </c>
      <c r="B40" t="s" s="2">
        <v>273</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274</v>
      </c>
      <c r="B41" t="s" s="2">
        <v>275</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276</v>
      </c>
      <c r="B42" t="s" s="2">
        <v>277</v>
      </c>
      <c r="C42" s="2"/>
      <c r="D42" t="s" s="2">
        <v>84</v>
      </c>
      <c r="E42" s="2"/>
      <c r="F42" t="s" s="2">
        <v>85</v>
      </c>
      <c r="G42" t="s" s="2">
        <v>102</v>
      </c>
      <c r="H42" t="s" s="2">
        <v>84</v>
      </c>
      <c r="I42" t="s" s="2">
        <v>84</v>
      </c>
      <c r="J42" t="s" s="2">
        <v>103</v>
      </c>
      <c r="K42" t="s" s="2">
        <v>278</v>
      </c>
      <c r="L42" t="s" s="2">
        <v>279</v>
      </c>
      <c r="M42" t="s" s="2">
        <v>280</v>
      </c>
      <c r="N42" t="s" s="2">
        <v>281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85</v>
      </c>
      <c r="AH42" t="s" s="2">
        <v>102</v>
      </c>
      <c r="AI42" t="s" s="2">
        <v>283</v>
      </c>
      <c r="AJ42" t="s" s="2">
        <v>114</v>
      </c>
      <c r="AK42" t="s" s="2">
        <v>84</v>
      </c>
      <c r="AL42" t="s" s="2">
        <v>84</v>
      </c>
      <c r="AM42" t="s" s="2">
        <v>284</v>
      </c>
      <c r="AN42" t="s" s="2">
        <v>84</v>
      </c>
      <c r="AO42" t="s" s="2">
        <v>84</v>
      </c>
      <c r="AP42" t="s" s="2">
        <v>84</v>
      </c>
      <c r="AQ42" t="s" s="2">
        <v>84</v>
      </c>
      <c r="AR42" t="s" s="2">
        <v>285</v>
      </c>
      <c r="AS42" t="s" s="2">
        <v>286</v>
      </c>
      <c r="AT42" t="s" s="2">
        <v>84</v>
      </c>
      <c r="AU42" t="s" s="2">
        <v>84</v>
      </c>
    </row>
    <row r="43" hidden="true">
      <c r="A43" t="s" s="2">
        <v>287</v>
      </c>
      <c r="B43" t="s" s="2">
        <v>288</v>
      </c>
      <c r="C43" s="2"/>
      <c r="D43" t="s" s="2">
        <v>84</v>
      </c>
      <c r="E43" s="2"/>
      <c r="F43" t="s" s="2">
        <v>85</v>
      </c>
      <c r="G43" t="s" s="2">
        <v>102</v>
      </c>
      <c r="H43" t="s" s="2">
        <v>84</v>
      </c>
      <c r="I43" t="s" s="2">
        <v>84</v>
      </c>
      <c r="J43" t="s" s="2">
        <v>103</v>
      </c>
      <c r="K43" t="s" s="2">
        <v>278</v>
      </c>
      <c r="L43" t="s" s="2">
        <v>289</v>
      </c>
      <c r="M43" t="s" s="2">
        <v>290</v>
      </c>
      <c r="N43" t="s" s="2">
        <v>291</v>
      </c>
      <c r="O43" s="2"/>
      <c r="P43" t="s" s="2">
        <v>84</v>
      </c>
      <c r="Q43" t="s" s="2">
        <v>292</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293</v>
      </c>
      <c r="AG43" t="s" s="2">
        <v>85</v>
      </c>
      <c r="AH43" t="s" s="2">
        <v>102</v>
      </c>
      <c r="AI43" t="s" s="2">
        <v>283</v>
      </c>
      <c r="AJ43" t="s" s="2">
        <v>114</v>
      </c>
      <c r="AK43" t="s" s="2">
        <v>84</v>
      </c>
      <c r="AL43" t="s" s="2">
        <v>84</v>
      </c>
      <c r="AM43" t="s" s="2">
        <v>294</v>
      </c>
      <c r="AN43" t="s" s="2">
        <v>84</v>
      </c>
      <c r="AO43" t="s" s="2">
        <v>84</v>
      </c>
      <c r="AP43" t="s" s="2">
        <v>84</v>
      </c>
      <c r="AQ43" t="s" s="2">
        <v>84</v>
      </c>
      <c r="AR43" t="s" s="2">
        <v>295</v>
      </c>
      <c r="AS43" t="s" s="2">
        <v>296</v>
      </c>
      <c r="AT43" t="s" s="2">
        <v>84</v>
      </c>
      <c r="AU43" t="s" s="2">
        <v>84</v>
      </c>
    </row>
    <row r="44" hidden="true">
      <c r="A44" t="s" s="2">
        <v>297</v>
      </c>
      <c r="B44" t="s" s="2">
        <v>235</v>
      </c>
      <c r="C44" t="s" s="2">
        <v>298</v>
      </c>
      <c r="D44" t="s" s="2">
        <v>84</v>
      </c>
      <c r="E44" s="2"/>
      <c r="F44" t="s" s="2">
        <v>85</v>
      </c>
      <c r="G44" t="s" s="2">
        <v>102</v>
      </c>
      <c r="H44" t="s" s="2">
        <v>84</v>
      </c>
      <c r="I44" t="s" s="2">
        <v>84</v>
      </c>
      <c r="J44" t="s" s="2">
        <v>84</v>
      </c>
      <c r="K44" t="s" s="2">
        <v>123</v>
      </c>
      <c r="L44" t="s" s="2">
        <v>218</v>
      </c>
      <c r="M44" t="s" s="2">
        <v>219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299</v>
      </c>
      <c r="AN44" t="s" s="2">
        <v>84</v>
      </c>
      <c r="AO44" t="s" s="2">
        <v>84</v>
      </c>
      <c r="AP44" t="s" s="2">
        <v>84</v>
      </c>
      <c r="AQ44" t="s" s="2">
        <v>84</v>
      </c>
      <c r="AR44" t="s" s="2">
        <v>84</v>
      </c>
      <c r="AS44" t="s" s="2">
        <v>84</v>
      </c>
      <c r="AT44" t="s" s="2">
        <v>84</v>
      </c>
      <c r="AU44" t="s" s="2">
        <v>84</v>
      </c>
    </row>
    <row r="45" hidden="true">
      <c r="A45" t="s" s="2">
        <v>300</v>
      </c>
      <c r="B45" t="s" s="2">
        <v>240</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301</v>
      </c>
      <c r="B46" t="s" s="2">
        <v>242</v>
      </c>
      <c r="C46" s="2"/>
      <c r="D46" t="s" s="2">
        <v>84</v>
      </c>
      <c r="E46" s="2"/>
      <c r="F46" t="s" s="2">
        <v>85</v>
      </c>
      <c r="G46" t="s" s="2">
        <v>85</v>
      </c>
      <c r="H46" t="s" s="2">
        <v>84</v>
      </c>
      <c r="I46" t="s" s="2">
        <v>84</v>
      </c>
      <c r="J46" t="s" s="2">
        <v>84</v>
      </c>
      <c r="K46" t="s" s="2">
        <v>123</v>
      </c>
      <c r="L46" t="s" s="2">
        <v>218</v>
      </c>
      <c r="M46" t="s" s="2">
        <v>219</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302</v>
      </c>
      <c r="B47" t="s" s="2">
        <v>244</v>
      </c>
      <c r="C47" s="2"/>
      <c r="D47" t="s" s="2">
        <v>84</v>
      </c>
      <c r="E47" s="2"/>
      <c r="F47" t="s" s="2">
        <v>102</v>
      </c>
      <c r="G47" t="s" s="2">
        <v>102</v>
      </c>
      <c r="H47" t="s" s="2">
        <v>84</v>
      </c>
      <c r="I47" t="s" s="2">
        <v>84</v>
      </c>
      <c r="J47" t="s" s="2">
        <v>84</v>
      </c>
      <c r="K47" t="s" s="2">
        <v>149</v>
      </c>
      <c r="L47" t="s" s="2">
        <v>245</v>
      </c>
      <c r="M47" t="s" s="2">
        <v>246</v>
      </c>
      <c r="N47" t="s" s="2">
        <v>247</v>
      </c>
      <c r="O47" s="2"/>
      <c r="P47" t="s" s="2">
        <v>84</v>
      </c>
      <c r="Q47" s="2"/>
      <c r="R47" t="s" s="2">
        <v>298</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102</v>
      </c>
      <c r="AH47" t="s" s="2">
        <v>102</v>
      </c>
      <c r="AI47" t="s" s="2">
        <v>84</v>
      </c>
      <c r="AJ47" t="s" s="2">
        <v>84</v>
      </c>
      <c r="AK47" t="s" s="2">
        <v>84</v>
      </c>
      <c r="AL47" t="s" s="2">
        <v>84</v>
      </c>
      <c r="AM47" t="s" s="2">
        <v>84</v>
      </c>
      <c r="AN47" t="s" s="2">
        <v>84</v>
      </c>
      <c r="AO47" t="s" s="2">
        <v>84</v>
      </c>
      <c r="AP47" t="s" s="2">
        <v>84</v>
      </c>
      <c r="AQ47" t="s" s="2">
        <v>84</v>
      </c>
      <c r="AR47" t="s" s="2">
        <v>84</v>
      </c>
      <c r="AS47" t="s" s="2">
        <v>216</v>
      </c>
      <c r="AT47" t="s" s="2">
        <v>84</v>
      </c>
      <c r="AU47" t="s" s="2">
        <v>84</v>
      </c>
    </row>
    <row r="48" hidden="true">
      <c r="A48" t="s" s="2">
        <v>303</v>
      </c>
      <c r="B48" t="s" s="2">
        <v>250</v>
      </c>
      <c r="C48" s="2"/>
      <c r="D48" t="s" s="2">
        <v>84</v>
      </c>
      <c r="E48" s="2"/>
      <c r="F48" t="s" s="2">
        <v>85</v>
      </c>
      <c r="G48" t="s" s="2">
        <v>102</v>
      </c>
      <c r="H48" t="s" s="2">
        <v>84</v>
      </c>
      <c r="I48" t="s" s="2">
        <v>84</v>
      </c>
      <c r="J48" t="s" s="2">
        <v>84</v>
      </c>
      <c r="K48" t="s" s="2">
        <v>251</v>
      </c>
      <c r="L48" t="s" s="2">
        <v>252</v>
      </c>
      <c r="M48" t="s" s="2">
        <v>253</v>
      </c>
      <c r="N48" s="2"/>
      <c r="O48" s="2"/>
      <c r="P48" t="s" s="2">
        <v>84</v>
      </c>
      <c r="Q48" s="2"/>
      <c r="R48" t="s" s="2">
        <v>84</v>
      </c>
      <c r="S48" t="s" s="2">
        <v>84</v>
      </c>
      <c r="T48" t="s" s="2">
        <v>84</v>
      </c>
      <c r="U48" t="s" s="2">
        <v>84</v>
      </c>
      <c r="V48" t="s" s="2">
        <v>84</v>
      </c>
      <c r="W48" t="s" s="2">
        <v>84</v>
      </c>
      <c r="X48" t="s" s="2">
        <v>254</v>
      </c>
      <c r="Y48" s="2"/>
      <c r="Z48" t="s" s="2">
        <v>304</v>
      </c>
      <c r="AA48" t="s" s="2">
        <v>84</v>
      </c>
      <c r="AB48" t="s" s="2">
        <v>84</v>
      </c>
      <c r="AC48" t="s" s="2">
        <v>84</v>
      </c>
      <c r="AD48" t="s" s="2">
        <v>84</v>
      </c>
      <c r="AE48" t="s" s="2">
        <v>84</v>
      </c>
      <c r="AF48" t="s" s="2">
        <v>256</v>
      </c>
      <c r="AG48" t="s" s="2">
        <v>85</v>
      </c>
      <c r="AH48" t="s" s="2">
        <v>102</v>
      </c>
      <c r="AI48" t="s" s="2">
        <v>84</v>
      </c>
      <c r="AJ48" t="s" s="2">
        <v>114</v>
      </c>
      <c r="AK48" t="s" s="2">
        <v>84</v>
      </c>
      <c r="AL48" t="s" s="2">
        <v>84</v>
      </c>
      <c r="AM48" t="s" s="2">
        <v>84</v>
      </c>
      <c r="AN48" t="s" s="2">
        <v>84</v>
      </c>
      <c r="AO48" t="s" s="2">
        <v>84</v>
      </c>
      <c r="AP48" t="s" s="2">
        <v>84</v>
      </c>
      <c r="AQ48" t="s" s="2">
        <v>84</v>
      </c>
      <c r="AR48" t="s" s="2">
        <v>84</v>
      </c>
      <c r="AS48" t="s" s="2">
        <v>216</v>
      </c>
      <c r="AT48" t="s" s="2">
        <v>84</v>
      </c>
      <c r="AU48" t="s" s="2">
        <v>84</v>
      </c>
    </row>
    <row r="49" hidden="true">
      <c r="A49" t="s" s="2">
        <v>305</v>
      </c>
      <c r="B49" t="s" s="2">
        <v>235</v>
      </c>
      <c r="C49" t="s" s="2">
        <v>306</v>
      </c>
      <c r="D49" t="s" s="2">
        <v>84</v>
      </c>
      <c r="E49" s="2"/>
      <c r="F49" t="s" s="2">
        <v>85</v>
      </c>
      <c r="G49" t="s" s="2">
        <v>102</v>
      </c>
      <c r="H49" t="s" s="2">
        <v>84</v>
      </c>
      <c r="I49" t="s" s="2">
        <v>84</v>
      </c>
      <c r="J49" t="s" s="2">
        <v>84</v>
      </c>
      <c r="K49" t="s" s="2">
        <v>123</v>
      </c>
      <c r="L49" t="s" s="2">
        <v>218</v>
      </c>
      <c r="M49" t="s" s="2">
        <v>219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307</v>
      </c>
      <c r="AN49" t="s" s="2">
        <v>84</v>
      </c>
      <c r="AO49" t="s" s="2">
        <v>84</v>
      </c>
      <c r="AP49" t="s" s="2">
        <v>84</v>
      </c>
      <c r="AQ49" t="s" s="2">
        <v>84</v>
      </c>
      <c r="AR49" t="s" s="2">
        <v>84</v>
      </c>
      <c r="AS49" t="s" s="2">
        <v>84</v>
      </c>
      <c r="AT49" t="s" s="2">
        <v>84</v>
      </c>
      <c r="AU49" t="s" s="2">
        <v>84</v>
      </c>
    </row>
    <row r="50" hidden="true">
      <c r="A50" t="s" s="2">
        <v>308</v>
      </c>
      <c r="B50" t="s" s="2">
        <v>240</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309</v>
      </c>
      <c r="B51" t="s" s="2">
        <v>242</v>
      </c>
      <c r="C51" s="2"/>
      <c r="D51" t="s" s="2">
        <v>84</v>
      </c>
      <c r="E51" s="2"/>
      <c r="F51" t="s" s="2">
        <v>85</v>
      </c>
      <c r="G51" t="s" s="2">
        <v>85</v>
      </c>
      <c r="H51" t="s" s="2">
        <v>84</v>
      </c>
      <c r="I51" t="s" s="2">
        <v>84</v>
      </c>
      <c r="J51" t="s" s="2">
        <v>84</v>
      </c>
      <c r="K51" t="s" s="2">
        <v>123</v>
      </c>
      <c r="L51" t="s" s="2">
        <v>218</v>
      </c>
      <c r="M51" t="s" s="2">
        <v>219</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310</v>
      </c>
      <c r="B52" t="s" s="2">
        <v>244</v>
      </c>
      <c r="C52" s="2"/>
      <c r="D52" t="s" s="2">
        <v>84</v>
      </c>
      <c r="E52" s="2"/>
      <c r="F52" t="s" s="2">
        <v>102</v>
      </c>
      <c r="G52" t="s" s="2">
        <v>102</v>
      </c>
      <c r="H52" t="s" s="2">
        <v>84</v>
      </c>
      <c r="I52" t="s" s="2">
        <v>84</v>
      </c>
      <c r="J52" t="s" s="2">
        <v>84</v>
      </c>
      <c r="K52" t="s" s="2">
        <v>149</v>
      </c>
      <c r="L52" t="s" s="2">
        <v>245</v>
      </c>
      <c r="M52" t="s" s="2">
        <v>246</v>
      </c>
      <c r="N52" t="s" s="2">
        <v>247</v>
      </c>
      <c r="O52" s="2"/>
      <c r="P52" t="s" s="2">
        <v>84</v>
      </c>
      <c r="Q52" s="2"/>
      <c r="R52" t="s" s="2">
        <v>306</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248</v>
      </c>
      <c r="AG52" t="s" s="2">
        <v>102</v>
      </c>
      <c r="AH52" t="s" s="2">
        <v>102</v>
      </c>
      <c r="AI52" t="s" s="2">
        <v>84</v>
      </c>
      <c r="AJ52" t="s" s="2">
        <v>84</v>
      </c>
      <c r="AK52" t="s" s="2">
        <v>84</v>
      </c>
      <c r="AL52" t="s" s="2">
        <v>84</v>
      </c>
      <c r="AM52" t="s" s="2">
        <v>84</v>
      </c>
      <c r="AN52" t="s" s="2">
        <v>84</v>
      </c>
      <c r="AO52" t="s" s="2">
        <v>84</v>
      </c>
      <c r="AP52" t="s" s="2">
        <v>84</v>
      </c>
      <c r="AQ52" t="s" s="2">
        <v>84</v>
      </c>
      <c r="AR52" t="s" s="2">
        <v>84</v>
      </c>
      <c r="AS52" t="s" s="2">
        <v>216</v>
      </c>
      <c r="AT52" t="s" s="2">
        <v>84</v>
      </c>
      <c r="AU52" t="s" s="2">
        <v>84</v>
      </c>
    </row>
    <row r="53" hidden="true">
      <c r="A53" t="s" s="2">
        <v>311</v>
      </c>
      <c r="B53" t="s" s="2">
        <v>250</v>
      </c>
      <c r="C53" s="2"/>
      <c r="D53" t="s" s="2">
        <v>84</v>
      </c>
      <c r="E53" s="2"/>
      <c r="F53" t="s" s="2">
        <v>85</v>
      </c>
      <c r="G53" t="s" s="2">
        <v>102</v>
      </c>
      <c r="H53" t="s" s="2">
        <v>84</v>
      </c>
      <c r="I53" t="s" s="2">
        <v>84</v>
      </c>
      <c r="J53" t="s" s="2">
        <v>84</v>
      </c>
      <c r="K53" t="s" s="2">
        <v>251</v>
      </c>
      <c r="L53" t="s" s="2">
        <v>252</v>
      </c>
      <c r="M53" t="s" s="2">
        <v>253</v>
      </c>
      <c r="N53" s="2"/>
      <c r="O53" s="2"/>
      <c r="P53" t="s" s="2">
        <v>84</v>
      </c>
      <c r="Q53" s="2"/>
      <c r="R53" t="s" s="2">
        <v>84</v>
      </c>
      <c r="S53" t="s" s="2">
        <v>84</v>
      </c>
      <c r="T53" t="s" s="2">
        <v>84</v>
      </c>
      <c r="U53" t="s" s="2">
        <v>84</v>
      </c>
      <c r="V53" t="s" s="2">
        <v>84</v>
      </c>
      <c r="W53" t="s" s="2">
        <v>84</v>
      </c>
      <c r="X53" t="s" s="2">
        <v>254</v>
      </c>
      <c r="Y53" s="2"/>
      <c r="Z53" t="s" s="2">
        <v>264</v>
      </c>
      <c r="AA53" t="s" s="2">
        <v>84</v>
      </c>
      <c r="AB53" t="s" s="2">
        <v>84</v>
      </c>
      <c r="AC53" t="s" s="2">
        <v>84</v>
      </c>
      <c r="AD53" t="s" s="2">
        <v>84</v>
      </c>
      <c r="AE53" t="s" s="2">
        <v>84</v>
      </c>
      <c r="AF53" t="s" s="2">
        <v>256</v>
      </c>
      <c r="AG53" t="s" s="2">
        <v>85</v>
      </c>
      <c r="AH53" t="s" s="2">
        <v>102</v>
      </c>
      <c r="AI53" t="s" s="2">
        <v>84</v>
      </c>
      <c r="AJ53" t="s" s="2">
        <v>114</v>
      </c>
      <c r="AK53" t="s" s="2">
        <v>84</v>
      </c>
      <c r="AL53" t="s" s="2">
        <v>84</v>
      </c>
      <c r="AM53" t="s" s="2">
        <v>84</v>
      </c>
      <c r="AN53" t="s" s="2">
        <v>84</v>
      </c>
      <c r="AO53" t="s" s="2">
        <v>84</v>
      </c>
      <c r="AP53" t="s" s="2">
        <v>84</v>
      </c>
      <c r="AQ53" t="s" s="2">
        <v>84</v>
      </c>
      <c r="AR53" t="s" s="2">
        <v>84</v>
      </c>
      <c r="AS53" t="s" s="2">
        <v>216</v>
      </c>
      <c r="AT53" t="s" s="2">
        <v>84</v>
      </c>
      <c r="AU53" t="s" s="2">
        <v>84</v>
      </c>
    </row>
    <row r="54" hidden="true">
      <c r="A54" t="s" s="2">
        <v>312</v>
      </c>
      <c r="B54" t="s" s="2">
        <v>235</v>
      </c>
      <c r="C54" t="s" s="2">
        <v>313</v>
      </c>
      <c r="D54" t="s" s="2">
        <v>84</v>
      </c>
      <c r="E54" s="2"/>
      <c r="F54" t="s" s="2">
        <v>85</v>
      </c>
      <c r="G54" t="s" s="2">
        <v>102</v>
      </c>
      <c r="H54" t="s" s="2">
        <v>84</v>
      </c>
      <c r="I54" t="s" s="2">
        <v>84</v>
      </c>
      <c r="J54" t="s" s="2">
        <v>84</v>
      </c>
      <c r="K54" t="s" s="2">
        <v>123</v>
      </c>
      <c r="L54" t="s" s="2">
        <v>314</v>
      </c>
      <c r="M54" t="s" s="2">
        <v>219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315</v>
      </c>
      <c r="B55" t="s" s="2">
        <v>240</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316</v>
      </c>
      <c r="B56" t="s" s="2">
        <v>242</v>
      </c>
      <c r="C56" s="2"/>
      <c r="D56" t="s" s="2">
        <v>84</v>
      </c>
      <c r="E56" s="2"/>
      <c r="F56" t="s" s="2">
        <v>85</v>
      </c>
      <c r="G56" t="s" s="2">
        <v>85</v>
      </c>
      <c r="H56" t="s" s="2">
        <v>84</v>
      </c>
      <c r="I56" t="s" s="2">
        <v>84</v>
      </c>
      <c r="J56" t="s" s="2">
        <v>84</v>
      </c>
      <c r="K56" t="s" s="2">
        <v>123</v>
      </c>
      <c r="L56" t="s" s="2">
        <v>218</v>
      </c>
      <c r="M56" t="s" s="2">
        <v>219</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317</v>
      </c>
      <c r="B57" t="s" s="2">
        <v>244</v>
      </c>
      <c r="C57" s="2"/>
      <c r="D57" t="s" s="2">
        <v>84</v>
      </c>
      <c r="E57" s="2"/>
      <c r="F57" t="s" s="2">
        <v>102</v>
      </c>
      <c r="G57" t="s" s="2">
        <v>102</v>
      </c>
      <c r="H57" t="s" s="2">
        <v>84</v>
      </c>
      <c r="I57" t="s" s="2">
        <v>84</v>
      </c>
      <c r="J57" t="s" s="2">
        <v>84</v>
      </c>
      <c r="K57" t="s" s="2">
        <v>149</v>
      </c>
      <c r="L57" t="s" s="2">
        <v>245</v>
      </c>
      <c r="M57" t="s" s="2">
        <v>246</v>
      </c>
      <c r="N57" t="s" s="2">
        <v>247</v>
      </c>
      <c r="O57" s="2"/>
      <c r="P57" t="s" s="2">
        <v>84</v>
      </c>
      <c r="Q57" s="2"/>
      <c r="R57" t="s" s="2">
        <v>313</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248</v>
      </c>
      <c r="AG57" t="s" s="2">
        <v>102</v>
      </c>
      <c r="AH57" t="s" s="2">
        <v>102</v>
      </c>
      <c r="AI57" t="s" s="2">
        <v>84</v>
      </c>
      <c r="AJ57" t="s" s="2">
        <v>84</v>
      </c>
      <c r="AK57" t="s" s="2">
        <v>84</v>
      </c>
      <c r="AL57" t="s" s="2">
        <v>84</v>
      </c>
      <c r="AM57" t="s" s="2">
        <v>84</v>
      </c>
      <c r="AN57" t="s" s="2">
        <v>84</v>
      </c>
      <c r="AO57" t="s" s="2">
        <v>84</v>
      </c>
      <c r="AP57" t="s" s="2">
        <v>84</v>
      </c>
      <c r="AQ57" t="s" s="2">
        <v>84</v>
      </c>
      <c r="AR57" t="s" s="2">
        <v>84</v>
      </c>
      <c r="AS57" t="s" s="2">
        <v>216</v>
      </c>
      <c r="AT57" t="s" s="2">
        <v>84</v>
      </c>
      <c r="AU57" t="s" s="2">
        <v>84</v>
      </c>
    </row>
    <row r="58" hidden="true">
      <c r="A58" t="s" s="2">
        <v>318</v>
      </c>
      <c r="B58" t="s" s="2">
        <v>250</v>
      </c>
      <c r="C58" s="2"/>
      <c r="D58" t="s" s="2">
        <v>84</v>
      </c>
      <c r="E58" s="2"/>
      <c r="F58" t="s" s="2">
        <v>85</v>
      </c>
      <c r="G58" t="s" s="2">
        <v>102</v>
      </c>
      <c r="H58" t="s" s="2">
        <v>84</v>
      </c>
      <c r="I58" t="s" s="2">
        <v>84</v>
      </c>
      <c r="J58" t="s" s="2">
        <v>84</v>
      </c>
      <c r="K58" t="s" s="2">
        <v>319</v>
      </c>
      <c r="L58" t="s" s="2">
        <v>252</v>
      </c>
      <c r="M58" t="s" s="2">
        <v>253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256</v>
      </c>
      <c r="AG58" t="s" s="2">
        <v>85</v>
      </c>
      <c r="AH58" t="s" s="2">
        <v>102</v>
      </c>
      <c r="AI58" t="s" s="2">
        <v>84</v>
      </c>
      <c r="AJ58" t="s" s="2">
        <v>114</v>
      </c>
      <c r="AK58" t="s" s="2">
        <v>84</v>
      </c>
      <c r="AL58" t="s" s="2">
        <v>84</v>
      </c>
      <c r="AM58" t="s" s="2">
        <v>84</v>
      </c>
      <c r="AN58" t="s" s="2">
        <v>84</v>
      </c>
      <c r="AO58" t="s" s="2">
        <v>84</v>
      </c>
      <c r="AP58" t="s" s="2">
        <v>84</v>
      </c>
      <c r="AQ58" t="s" s="2">
        <v>84</v>
      </c>
      <c r="AR58" t="s" s="2">
        <v>84</v>
      </c>
      <c r="AS58" t="s" s="2">
        <v>216</v>
      </c>
      <c r="AT58" t="s" s="2">
        <v>84</v>
      </c>
      <c r="AU58" t="s" s="2">
        <v>84</v>
      </c>
    </row>
    <row r="59" hidden="true">
      <c r="A59" t="s" s="2">
        <v>320</v>
      </c>
      <c r="B59" t="s" s="2">
        <v>321</v>
      </c>
      <c r="C59" s="2"/>
      <c r="D59" t="s" s="2">
        <v>84</v>
      </c>
      <c r="E59" s="2"/>
      <c r="F59" t="s" s="2">
        <v>102</v>
      </c>
      <c r="G59" t="s" s="2">
        <v>102</v>
      </c>
      <c r="H59" t="s" s="2">
        <v>84</v>
      </c>
      <c r="I59" t="s" s="2">
        <v>84</v>
      </c>
      <c r="J59" t="s" s="2">
        <v>84</v>
      </c>
      <c r="K59" t="s" s="2">
        <v>149</v>
      </c>
      <c r="L59" t="s" s="2">
        <v>245</v>
      </c>
      <c r="M59" t="s" s="2">
        <v>246</v>
      </c>
      <c r="N59" t="s" s="2">
        <v>247</v>
      </c>
      <c r="O59" s="2"/>
      <c r="P59" t="s" s="2">
        <v>84</v>
      </c>
      <c r="Q59" s="2"/>
      <c r="R59" t="s" s="2">
        <v>322</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248</v>
      </c>
      <c r="AG59" t="s" s="2">
        <v>102</v>
      </c>
      <c r="AH59" t="s" s="2">
        <v>102</v>
      </c>
      <c r="AI59" t="s" s="2">
        <v>84</v>
      </c>
      <c r="AJ59" t="s" s="2">
        <v>84</v>
      </c>
      <c r="AK59" t="s" s="2">
        <v>84</v>
      </c>
      <c r="AL59" t="s" s="2">
        <v>84</v>
      </c>
      <c r="AM59" t="s" s="2">
        <v>84</v>
      </c>
      <c r="AN59" t="s" s="2">
        <v>84</v>
      </c>
      <c r="AO59" t="s" s="2">
        <v>84</v>
      </c>
      <c r="AP59" t="s" s="2">
        <v>84</v>
      </c>
      <c r="AQ59" t="s" s="2">
        <v>84</v>
      </c>
      <c r="AR59" t="s" s="2">
        <v>84</v>
      </c>
      <c r="AS59" t="s" s="2">
        <v>216</v>
      </c>
      <c r="AT59" t="s" s="2">
        <v>84</v>
      </c>
      <c r="AU59" t="s" s="2">
        <v>84</v>
      </c>
    </row>
    <row r="60" hidden="true">
      <c r="A60" t="s" s="2">
        <v>323</v>
      </c>
      <c r="B60" t="s" s="2">
        <v>324</v>
      </c>
      <c r="C60" s="2"/>
      <c r="D60" t="s" s="2">
        <v>84</v>
      </c>
      <c r="E60" s="2"/>
      <c r="F60" t="s" s="2">
        <v>85</v>
      </c>
      <c r="G60" t="s" s="2">
        <v>85</v>
      </c>
      <c r="H60" t="s" s="2">
        <v>84</v>
      </c>
      <c r="I60" t="s" s="2">
        <v>84</v>
      </c>
      <c r="J60" t="s" s="2">
        <v>84</v>
      </c>
      <c r="K60" t="s" s="2">
        <v>325</v>
      </c>
      <c r="L60" t="s" s="2">
        <v>252</v>
      </c>
      <c r="M60" t="s" s="2">
        <v>253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256</v>
      </c>
      <c r="AG60" t="s" s="2">
        <v>85</v>
      </c>
      <c r="AH60" t="s" s="2">
        <v>102</v>
      </c>
      <c r="AI60" t="s" s="2">
        <v>84</v>
      </c>
      <c r="AJ60" t="s" s="2">
        <v>114</v>
      </c>
      <c r="AK60" t="s" s="2">
        <v>84</v>
      </c>
      <c r="AL60" t="s" s="2">
        <v>84</v>
      </c>
      <c r="AM60" t="s" s="2">
        <v>84</v>
      </c>
      <c r="AN60" t="s" s="2">
        <v>84</v>
      </c>
      <c r="AO60" t="s" s="2">
        <v>84</v>
      </c>
      <c r="AP60" t="s" s="2">
        <v>84</v>
      </c>
      <c r="AQ60" t="s" s="2">
        <v>84</v>
      </c>
      <c r="AR60" t="s" s="2">
        <v>84</v>
      </c>
      <c r="AS60" t="s" s="2">
        <v>216</v>
      </c>
      <c r="AT60" t="s" s="2">
        <v>84</v>
      </c>
      <c r="AU60" t="s" s="2">
        <v>84</v>
      </c>
    </row>
    <row r="61">
      <c r="A61" t="s" s="2">
        <v>326</v>
      </c>
      <c r="B61" t="s" s="2">
        <v>217</v>
      </c>
      <c r="C61" t="s" s="2">
        <v>327</v>
      </c>
      <c r="D61" t="s" s="2">
        <v>84</v>
      </c>
      <c r="E61" s="2"/>
      <c r="F61" t="s" s="2">
        <v>85</v>
      </c>
      <c r="G61" t="s" s="2">
        <v>86</v>
      </c>
      <c r="H61" t="s" s="2">
        <v>103</v>
      </c>
      <c r="I61" t="s" s="2">
        <v>84</v>
      </c>
      <c r="J61" t="s" s="2">
        <v>84</v>
      </c>
      <c r="K61" t="s" s="2">
        <v>328</v>
      </c>
      <c r="L61" t="s" s="2">
        <v>329</v>
      </c>
      <c r="M61" t="s" s="2">
        <v>330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331</v>
      </c>
      <c r="B62" t="s" s="2">
        <v>233</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332</v>
      </c>
      <c r="B63" t="s" s="2">
        <v>235</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333</v>
      </c>
      <c r="B64" t="s" s="2">
        <v>235</v>
      </c>
      <c r="C64" t="s" s="2">
        <v>334</v>
      </c>
      <c r="D64" t="s" s="2">
        <v>84</v>
      </c>
      <c r="E64" s="2"/>
      <c r="F64" t="s" s="2">
        <v>85</v>
      </c>
      <c r="G64" t="s" s="2">
        <v>102</v>
      </c>
      <c r="H64" t="s" s="2">
        <v>84</v>
      </c>
      <c r="I64" t="s" s="2">
        <v>84</v>
      </c>
      <c r="J64" t="s" s="2">
        <v>84</v>
      </c>
      <c r="K64" t="s" s="2">
        <v>123</v>
      </c>
      <c r="L64" t="s" s="2">
        <v>218</v>
      </c>
      <c r="M64" t="s" s="2">
        <v>219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335</v>
      </c>
      <c r="AQ64" t="s" s="2">
        <v>84</v>
      </c>
      <c r="AR64" t="s" s="2">
        <v>84</v>
      </c>
      <c r="AS64" t="s" s="2">
        <v>84</v>
      </c>
      <c r="AT64" t="s" s="2">
        <v>84</v>
      </c>
      <c r="AU64" t="s" s="2">
        <v>84</v>
      </c>
    </row>
    <row r="65" hidden="true">
      <c r="A65" t="s" s="2">
        <v>336</v>
      </c>
      <c r="B65" t="s" s="2">
        <v>240</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337</v>
      </c>
      <c r="B66" t="s" s="2">
        <v>242</v>
      </c>
      <c r="C66" s="2"/>
      <c r="D66" t="s" s="2">
        <v>84</v>
      </c>
      <c r="E66" s="2"/>
      <c r="F66" t="s" s="2">
        <v>85</v>
      </c>
      <c r="G66" t="s" s="2">
        <v>85</v>
      </c>
      <c r="H66" t="s" s="2">
        <v>84</v>
      </c>
      <c r="I66" t="s" s="2">
        <v>84</v>
      </c>
      <c r="J66" t="s" s="2">
        <v>84</v>
      </c>
      <c r="K66" t="s" s="2">
        <v>123</v>
      </c>
      <c r="L66" t="s" s="2">
        <v>218</v>
      </c>
      <c r="M66" t="s" s="2">
        <v>219</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338</v>
      </c>
      <c r="B67" t="s" s="2">
        <v>244</v>
      </c>
      <c r="C67" s="2"/>
      <c r="D67" t="s" s="2">
        <v>84</v>
      </c>
      <c r="E67" s="2"/>
      <c r="F67" t="s" s="2">
        <v>102</v>
      </c>
      <c r="G67" t="s" s="2">
        <v>102</v>
      </c>
      <c r="H67" t="s" s="2">
        <v>84</v>
      </c>
      <c r="I67" t="s" s="2">
        <v>84</v>
      </c>
      <c r="J67" t="s" s="2">
        <v>84</v>
      </c>
      <c r="K67" t="s" s="2">
        <v>149</v>
      </c>
      <c r="L67" t="s" s="2">
        <v>245</v>
      </c>
      <c r="M67" t="s" s="2">
        <v>246</v>
      </c>
      <c r="N67" t="s" s="2">
        <v>247</v>
      </c>
      <c r="O67" s="2"/>
      <c r="P67" t="s" s="2">
        <v>84</v>
      </c>
      <c r="Q67" s="2"/>
      <c r="R67" t="s" s="2">
        <v>334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248</v>
      </c>
      <c r="AG67" t="s" s="2">
        <v>102</v>
      </c>
      <c r="AH67" t="s" s="2">
        <v>102</v>
      </c>
      <c r="AI67" t="s" s="2">
        <v>84</v>
      </c>
      <c r="AJ67" t="s" s="2">
        <v>84</v>
      </c>
      <c r="AK67" t="s" s="2">
        <v>84</v>
      </c>
      <c r="AL67" t="s" s="2">
        <v>84</v>
      </c>
      <c r="AM67" t="s" s="2">
        <v>84</v>
      </c>
      <c r="AN67" t="s" s="2">
        <v>84</v>
      </c>
      <c r="AO67" t="s" s="2">
        <v>84</v>
      </c>
      <c r="AP67" t="s" s="2">
        <v>84</v>
      </c>
      <c r="AQ67" t="s" s="2">
        <v>84</v>
      </c>
      <c r="AR67" t="s" s="2">
        <v>84</v>
      </c>
      <c r="AS67" t="s" s="2">
        <v>216</v>
      </c>
      <c r="AT67" t="s" s="2">
        <v>84</v>
      </c>
      <c r="AU67" t="s" s="2">
        <v>84</v>
      </c>
    </row>
    <row r="68" hidden="true">
      <c r="A68" t="s" s="2">
        <v>339</v>
      </c>
      <c r="B68" t="s" s="2">
        <v>250</v>
      </c>
      <c r="C68" s="2"/>
      <c r="D68" t="s" s="2">
        <v>84</v>
      </c>
      <c r="E68" s="2"/>
      <c r="F68" t="s" s="2">
        <v>85</v>
      </c>
      <c r="G68" t="s" s="2">
        <v>102</v>
      </c>
      <c r="H68" t="s" s="2">
        <v>84</v>
      </c>
      <c r="I68" t="s" s="2">
        <v>84</v>
      </c>
      <c r="J68" t="s" s="2">
        <v>84</v>
      </c>
      <c r="K68" t="s" s="2">
        <v>251</v>
      </c>
      <c r="L68" t="s" s="2">
        <v>252</v>
      </c>
      <c r="M68" t="s" s="2">
        <v>253</v>
      </c>
      <c r="N68" s="2"/>
      <c r="O68" s="2"/>
      <c r="P68" t="s" s="2">
        <v>84</v>
      </c>
      <c r="Q68" s="2"/>
      <c r="R68" t="s" s="2">
        <v>84</v>
      </c>
      <c r="S68" t="s" s="2">
        <v>84</v>
      </c>
      <c r="T68" t="s" s="2">
        <v>84</v>
      </c>
      <c r="U68" t="s" s="2">
        <v>84</v>
      </c>
      <c r="V68" t="s" s="2">
        <v>84</v>
      </c>
      <c r="W68" t="s" s="2">
        <v>84</v>
      </c>
      <c r="X68" t="s" s="2">
        <v>254</v>
      </c>
      <c r="Y68" s="2"/>
      <c r="Z68" t="s" s="2">
        <v>340</v>
      </c>
      <c r="AA68" t="s" s="2">
        <v>84</v>
      </c>
      <c r="AB68" t="s" s="2">
        <v>84</v>
      </c>
      <c r="AC68" t="s" s="2">
        <v>84</v>
      </c>
      <c r="AD68" t="s" s="2">
        <v>84</v>
      </c>
      <c r="AE68" t="s" s="2">
        <v>84</v>
      </c>
      <c r="AF68" t="s" s="2">
        <v>256</v>
      </c>
      <c r="AG68" t="s" s="2">
        <v>85</v>
      </c>
      <c r="AH68" t="s" s="2">
        <v>102</v>
      </c>
      <c r="AI68" t="s" s="2">
        <v>84</v>
      </c>
      <c r="AJ68" t="s" s="2">
        <v>114</v>
      </c>
      <c r="AK68" t="s" s="2">
        <v>84</v>
      </c>
      <c r="AL68" t="s" s="2">
        <v>84</v>
      </c>
      <c r="AM68" t="s" s="2">
        <v>84</v>
      </c>
      <c r="AN68" t="s" s="2">
        <v>84</v>
      </c>
      <c r="AO68" t="s" s="2">
        <v>84</v>
      </c>
      <c r="AP68" t="s" s="2">
        <v>84</v>
      </c>
      <c r="AQ68" t="s" s="2">
        <v>84</v>
      </c>
      <c r="AR68" t="s" s="2">
        <v>84</v>
      </c>
      <c r="AS68" t="s" s="2">
        <v>216</v>
      </c>
      <c r="AT68" t="s" s="2">
        <v>84</v>
      </c>
      <c r="AU68" t="s" s="2">
        <v>84</v>
      </c>
    </row>
    <row r="69" hidden="true">
      <c r="A69" t="s" s="2">
        <v>341</v>
      </c>
      <c r="B69" t="s" s="2">
        <v>235</v>
      </c>
      <c r="C69" t="s" s="2">
        <v>266</v>
      </c>
      <c r="D69" t="s" s="2">
        <v>84</v>
      </c>
      <c r="E69" s="2"/>
      <c r="F69" t="s" s="2">
        <v>85</v>
      </c>
      <c r="G69" t="s" s="2">
        <v>102</v>
      </c>
      <c r="H69" t="s" s="2">
        <v>84</v>
      </c>
      <c r="I69" t="s" s="2">
        <v>84</v>
      </c>
      <c r="J69" t="s" s="2">
        <v>84</v>
      </c>
      <c r="K69" t="s" s="2">
        <v>123</v>
      </c>
      <c r="L69" t="s" s="2">
        <v>218</v>
      </c>
      <c r="M69" t="s" s="2">
        <v>219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342</v>
      </c>
      <c r="B70" t="s" s="2">
        <v>240</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343</v>
      </c>
      <c r="B71" t="s" s="2">
        <v>242</v>
      </c>
      <c r="C71" s="2"/>
      <c r="D71" t="s" s="2">
        <v>84</v>
      </c>
      <c r="E71" s="2"/>
      <c r="F71" t="s" s="2">
        <v>85</v>
      </c>
      <c r="G71" t="s" s="2">
        <v>85</v>
      </c>
      <c r="H71" t="s" s="2">
        <v>84</v>
      </c>
      <c r="I71" t="s" s="2">
        <v>84</v>
      </c>
      <c r="J71" t="s" s="2">
        <v>84</v>
      </c>
      <c r="K71" t="s" s="2">
        <v>123</v>
      </c>
      <c r="L71" t="s" s="2">
        <v>218</v>
      </c>
      <c r="M71" t="s" s="2">
        <v>219</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344</v>
      </c>
      <c r="B72" t="s" s="2">
        <v>244</v>
      </c>
      <c r="C72" s="2"/>
      <c r="D72" t="s" s="2">
        <v>84</v>
      </c>
      <c r="E72" s="2"/>
      <c r="F72" t="s" s="2">
        <v>102</v>
      </c>
      <c r="G72" t="s" s="2">
        <v>102</v>
      </c>
      <c r="H72" t="s" s="2">
        <v>84</v>
      </c>
      <c r="I72" t="s" s="2">
        <v>84</v>
      </c>
      <c r="J72" t="s" s="2">
        <v>84</v>
      </c>
      <c r="K72" t="s" s="2">
        <v>149</v>
      </c>
      <c r="L72" t="s" s="2">
        <v>245</v>
      </c>
      <c r="M72" t="s" s="2">
        <v>246</v>
      </c>
      <c r="N72" t="s" s="2">
        <v>247</v>
      </c>
      <c r="O72" s="2"/>
      <c r="P72" t="s" s="2">
        <v>84</v>
      </c>
      <c r="Q72" s="2"/>
      <c r="R72" t="s" s="2">
        <v>266</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248</v>
      </c>
      <c r="AG72" t="s" s="2">
        <v>102</v>
      </c>
      <c r="AH72" t="s" s="2">
        <v>102</v>
      </c>
      <c r="AI72" t="s" s="2">
        <v>84</v>
      </c>
      <c r="AJ72" t="s" s="2">
        <v>84</v>
      </c>
      <c r="AK72" t="s" s="2">
        <v>84</v>
      </c>
      <c r="AL72" t="s" s="2">
        <v>84</v>
      </c>
      <c r="AM72" t="s" s="2">
        <v>84</v>
      </c>
      <c r="AN72" t="s" s="2">
        <v>84</v>
      </c>
      <c r="AO72" t="s" s="2">
        <v>84</v>
      </c>
      <c r="AP72" t="s" s="2">
        <v>84</v>
      </c>
      <c r="AQ72" t="s" s="2">
        <v>84</v>
      </c>
      <c r="AR72" t="s" s="2">
        <v>84</v>
      </c>
      <c r="AS72" t="s" s="2">
        <v>216</v>
      </c>
      <c r="AT72" t="s" s="2">
        <v>84</v>
      </c>
      <c r="AU72" t="s" s="2">
        <v>84</v>
      </c>
    </row>
    <row r="73" hidden="true">
      <c r="A73" t="s" s="2">
        <v>345</v>
      </c>
      <c r="B73" t="s" s="2">
        <v>250</v>
      </c>
      <c r="C73" s="2"/>
      <c r="D73" t="s" s="2">
        <v>84</v>
      </c>
      <c r="E73" s="2"/>
      <c r="F73" t="s" s="2">
        <v>85</v>
      </c>
      <c r="G73" t="s" s="2">
        <v>102</v>
      </c>
      <c r="H73" t="s" s="2">
        <v>84</v>
      </c>
      <c r="I73" t="s" s="2">
        <v>84</v>
      </c>
      <c r="J73" t="s" s="2">
        <v>84</v>
      </c>
      <c r="K73" t="s" s="2">
        <v>271</v>
      </c>
      <c r="L73" t="s" s="2">
        <v>252</v>
      </c>
      <c r="M73" t="s" s="2">
        <v>253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256</v>
      </c>
      <c r="AG73" t="s" s="2">
        <v>85</v>
      </c>
      <c r="AH73" t="s" s="2">
        <v>102</v>
      </c>
      <c r="AI73" t="s" s="2">
        <v>84</v>
      </c>
      <c r="AJ73" t="s" s="2">
        <v>114</v>
      </c>
      <c r="AK73" t="s" s="2">
        <v>84</v>
      </c>
      <c r="AL73" t="s" s="2">
        <v>84</v>
      </c>
      <c r="AM73" t="s" s="2">
        <v>84</v>
      </c>
      <c r="AN73" t="s" s="2">
        <v>84</v>
      </c>
      <c r="AO73" t="s" s="2">
        <v>84</v>
      </c>
      <c r="AP73" t="s" s="2">
        <v>84</v>
      </c>
      <c r="AQ73" t="s" s="2">
        <v>84</v>
      </c>
      <c r="AR73" t="s" s="2">
        <v>84</v>
      </c>
      <c r="AS73" t="s" s="2">
        <v>216</v>
      </c>
      <c r="AT73" t="s" s="2">
        <v>84</v>
      </c>
      <c r="AU73" t="s" s="2">
        <v>84</v>
      </c>
    </row>
    <row r="74" hidden="true">
      <c r="A74" t="s" s="2">
        <v>346</v>
      </c>
      <c r="B74" t="s" s="2">
        <v>273</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347</v>
      </c>
      <c r="B75" t="s" s="2">
        <v>275</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348</v>
      </c>
      <c r="B76" t="s" s="2">
        <v>277</v>
      </c>
      <c r="C76" s="2"/>
      <c r="D76" t="s" s="2">
        <v>84</v>
      </c>
      <c r="E76" s="2"/>
      <c r="F76" t="s" s="2">
        <v>85</v>
      </c>
      <c r="G76" t="s" s="2">
        <v>102</v>
      </c>
      <c r="H76" t="s" s="2">
        <v>84</v>
      </c>
      <c r="I76" t="s" s="2">
        <v>84</v>
      </c>
      <c r="J76" t="s" s="2">
        <v>103</v>
      </c>
      <c r="K76" t="s" s="2">
        <v>278</v>
      </c>
      <c r="L76" t="s" s="2">
        <v>349</v>
      </c>
      <c r="M76" t="s" s="2">
        <v>280</v>
      </c>
      <c r="N76" t="s" s="2">
        <v>281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282</v>
      </c>
      <c r="AG76" t="s" s="2">
        <v>85</v>
      </c>
      <c r="AH76" t="s" s="2">
        <v>102</v>
      </c>
      <c r="AI76" t="s" s="2">
        <v>283</v>
      </c>
      <c r="AJ76" t="s" s="2">
        <v>114</v>
      </c>
      <c r="AK76" t="s" s="2">
        <v>84</v>
      </c>
      <c r="AL76" t="s" s="2">
        <v>84</v>
      </c>
      <c r="AM76" t="s" s="2">
        <v>84</v>
      </c>
      <c r="AN76" t="s" s="2">
        <v>84</v>
      </c>
      <c r="AO76" t="s" s="2">
        <v>84</v>
      </c>
      <c r="AP76" t="s" s="2">
        <v>350</v>
      </c>
      <c r="AQ76" t="s" s="2">
        <v>84</v>
      </c>
      <c r="AR76" t="s" s="2">
        <v>285</v>
      </c>
      <c r="AS76" t="s" s="2">
        <v>286</v>
      </c>
      <c r="AT76" t="s" s="2">
        <v>84</v>
      </c>
      <c r="AU76" t="s" s="2">
        <v>84</v>
      </c>
    </row>
    <row r="77" hidden="true">
      <c r="A77" t="s" s="2">
        <v>351</v>
      </c>
      <c r="B77" t="s" s="2">
        <v>288</v>
      </c>
      <c r="C77" s="2"/>
      <c r="D77" t="s" s="2">
        <v>84</v>
      </c>
      <c r="E77" s="2"/>
      <c r="F77" t="s" s="2">
        <v>85</v>
      </c>
      <c r="G77" t="s" s="2">
        <v>102</v>
      </c>
      <c r="H77" t="s" s="2">
        <v>84</v>
      </c>
      <c r="I77" t="s" s="2">
        <v>84</v>
      </c>
      <c r="J77" t="s" s="2">
        <v>103</v>
      </c>
      <c r="K77" t="s" s="2">
        <v>278</v>
      </c>
      <c r="L77" t="s" s="2">
        <v>352</v>
      </c>
      <c r="M77" t="s" s="2">
        <v>290</v>
      </c>
      <c r="N77" t="s" s="2">
        <v>291</v>
      </c>
      <c r="O77" s="2"/>
      <c r="P77" t="s" s="2">
        <v>84</v>
      </c>
      <c r="Q77" t="s" s="2">
        <v>292</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293</v>
      </c>
      <c r="AG77" t="s" s="2">
        <v>85</v>
      </c>
      <c r="AH77" t="s" s="2">
        <v>102</v>
      </c>
      <c r="AI77" t="s" s="2">
        <v>283</v>
      </c>
      <c r="AJ77" t="s" s="2">
        <v>114</v>
      </c>
      <c r="AK77" t="s" s="2">
        <v>84</v>
      </c>
      <c r="AL77" t="s" s="2">
        <v>84</v>
      </c>
      <c r="AM77" t="s" s="2">
        <v>84</v>
      </c>
      <c r="AN77" t="s" s="2">
        <v>84</v>
      </c>
      <c r="AO77" t="s" s="2">
        <v>84</v>
      </c>
      <c r="AP77" t="s" s="2">
        <v>353</v>
      </c>
      <c r="AQ77" t="s" s="2">
        <v>84</v>
      </c>
      <c r="AR77" t="s" s="2">
        <v>295</v>
      </c>
      <c r="AS77" t="s" s="2">
        <v>296</v>
      </c>
      <c r="AT77" t="s" s="2">
        <v>84</v>
      </c>
      <c r="AU77" t="s" s="2">
        <v>84</v>
      </c>
    </row>
    <row r="78" hidden="true">
      <c r="A78" t="s" s="2">
        <v>354</v>
      </c>
      <c r="B78" t="s" s="2">
        <v>235</v>
      </c>
      <c r="C78" t="s" s="2">
        <v>355</v>
      </c>
      <c r="D78" t="s" s="2">
        <v>84</v>
      </c>
      <c r="E78" s="2"/>
      <c r="F78" t="s" s="2">
        <v>85</v>
      </c>
      <c r="G78" t="s" s="2">
        <v>102</v>
      </c>
      <c r="H78" t="s" s="2">
        <v>84</v>
      </c>
      <c r="I78" t="s" s="2">
        <v>84</v>
      </c>
      <c r="J78" t="s" s="2">
        <v>84</v>
      </c>
      <c r="K78" t="s" s="2">
        <v>123</v>
      </c>
      <c r="L78" t="s" s="2">
        <v>218</v>
      </c>
      <c r="M78" t="s" s="2">
        <v>219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356</v>
      </c>
      <c r="AQ78" t="s" s="2">
        <v>84</v>
      </c>
      <c r="AR78" t="s" s="2">
        <v>84</v>
      </c>
      <c r="AS78" t="s" s="2">
        <v>84</v>
      </c>
      <c r="AT78" t="s" s="2">
        <v>84</v>
      </c>
      <c r="AU78" t="s" s="2">
        <v>84</v>
      </c>
    </row>
    <row r="79" hidden="true">
      <c r="A79" t="s" s="2">
        <v>357</v>
      </c>
      <c r="B79" t="s" s="2">
        <v>240</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358</v>
      </c>
      <c r="B80" t="s" s="2">
        <v>242</v>
      </c>
      <c r="C80" s="2"/>
      <c r="D80" t="s" s="2">
        <v>84</v>
      </c>
      <c r="E80" s="2"/>
      <c r="F80" t="s" s="2">
        <v>85</v>
      </c>
      <c r="G80" t="s" s="2">
        <v>85</v>
      </c>
      <c r="H80" t="s" s="2">
        <v>84</v>
      </c>
      <c r="I80" t="s" s="2">
        <v>84</v>
      </c>
      <c r="J80" t="s" s="2">
        <v>84</v>
      </c>
      <c r="K80" t="s" s="2">
        <v>123</v>
      </c>
      <c r="L80" t="s" s="2">
        <v>218</v>
      </c>
      <c r="M80" t="s" s="2">
        <v>219</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359</v>
      </c>
      <c r="B81" t="s" s="2">
        <v>244</v>
      </c>
      <c r="C81" s="2"/>
      <c r="D81" t="s" s="2">
        <v>84</v>
      </c>
      <c r="E81" s="2"/>
      <c r="F81" t="s" s="2">
        <v>102</v>
      </c>
      <c r="G81" t="s" s="2">
        <v>102</v>
      </c>
      <c r="H81" t="s" s="2">
        <v>84</v>
      </c>
      <c r="I81" t="s" s="2">
        <v>84</v>
      </c>
      <c r="J81" t="s" s="2">
        <v>84</v>
      </c>
      <c r="K81" t="s" s="2">
        <v>149</v>
      </c>
      <c r="L81" t="s" s="2">
        <v>245</v>
      </c>
      <c r="M81" t="s" s="2">
        <v>246</v>
      </c>
      <c r="N81" t="s" s="2">
        <v>247</v>
      </c>
      <c r="O81" s="2"/>
      <c r="P81" t="s" s="2">
        <v>84</v>
      </c>
      <c r="Q81" s="2"/>
      <c r="R81" t="s" s="2">
        <v>355</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248</v>
      </c>
      <c r="AG81" t="s" s="2">
        <v>102</v>
      </c>
      <c r="AH81" t="s" s="2">
        <v>102</v>
      </c>
      <c r="AI81" t="s" s="2">
        <v>84</v>
      </c>
      <c r="AJ81" t="s" s="2">
        <v>84</v>
      </c>
      <c r="AK81" t="s" s="2">
        <v>84</v>
      </c>
      <c r="AL81" t="s" s="2">
        <v>84</v>
      </c>
      <c r="AM81" t="s" s="2">
        <v>84</v>
      </c>
      <c r="AN81" t="s" s="2">
        <v>84</v>
      </c>
      <c r="AO81" t="s" s="2">
        <v>84</v>
      </c>
      <c r="AP81" t="s" s="2">
        <v>84</v>
      </c>
      <c r="AQ81" t="s" s="2">
        <v>84</v>
      </c>
      <c r="AR81" t="s" s="2">
        <v>84</v>
      </c>
      <c r="AS81" t="s" s="2">
        <v>216</v>
      </c>
      <c r="AT81" t="s" s="2">
        <v>84</v>
      </c>
      <c r="AU81" t="s" s="2">
        <v>84</v>
      </c>
    </row>
    <row r="82" hidden="true">
      <c r="A82" t="s" s="2">
        <v>360</v>
      </c>
      <c r="B82" t="s" s="2">
        <v>250</v>
      </c>
      <c r="C82" s="2"/>
      <c r="D82" t="s" s="2">
        <v>84</v>
      </c>
      <c r="E82" s="2"/>
      <c r="F82" t="s" s="2">
        <v>85</v>
      </c>
      <c r="G82" t="s" s="2">
        <v>102</v>
      </c>
      <c r="H82" t="s" s="2">
        <v>84</v>
      </c>
      <c r="I82" t="s" s="2">
        <v>84</v>
      </c>
      <c r="J82" t="s" s="2">
        <v>84</v>
      </c>
      <c r="K82" t="s" s="2">
        <v>251</v>
      </c>
      <c r="L82" t="s" s="2">
        <v>252</v>
      </c>
      <c r="M82" t="s" s="2">
        <v>253</v>
      </c>
      <c r="N82" s="2"/>
      <c r="O82" s="2"/>
      <c r="P82" t="s" s="2">
        <v>84</v>
      </c>
      <c r="Q82" s="2"/>
      <c r="R82" t="s" s="2">
        <v>84</v>
      </c>
      <c r="S82" t="s" s="2">
        <v>84</v>
      </c>
      <c r="T82" t="s" s="2">
        <v>84</v>
      </c>
      <c r="U82" t="s" s="2">
        <v>84</v>
      </c>
      <c r="V82" t="s" s="2">
        <v>84</v>
      </c>
      <c r="W82" t="s" s="2">
        <v>84</v>
      </c>
      <c r="X82" t="s" s="2">
        <v>254</v>
      </c>
      <c r="Y82" s="2"/>
      <c r="Z82" t="s" s="2">
        <v>361</v>
      </c>
      <c r="AA82" t="s" s="2">
        <v>84</v>
      </c>
      <c r="AB82" t="s" s="2">
        <v>84</v>
      </c>
      <c r="AC82" t="s" s="2">
        <v>84</v>
      </c>
      <c r="AD82" t="s" s="2">
        <v>84</v>
      </c>
      <c r="AE82" t="s" s="2">
        <v>84</v>
      </c>
      <c r="AF82" t="s" s="2">
        <v>256</v>
      </c>
      <c r="AG82" t="s" s="2">
        <v>85</v>
      </c>
      <c r="AH82" t="s" s="2">
        <v>102</v>
      </c>
      <c r="AI82" t="s" s="2">
        <v>84</v>
      </c>
      <c r="AJ82" t="s" s="2">
        <v>114</v>
      </c>
      <c r="AK82" t="s" s="2">
        <v>84</v>
      </c>
      <c r="AL82" t="s" s="2">
        <v>84</v>
      </c>
      <c r="AM82" t="s" s="2">
        <v>84</v>
      </c>
      <c r="AN82" t="s" s="2">
        <v>84</v>
      </c>
      <c r="AO82" t="s" s="2">
        <v>84</v>
      </c>
      <c r="AP82" t="s" s="2">
        <v>84</v>
      </c>
      <c r="AQ82" t="s" s="2">
        <v>84</v>
      </c>
      <c r="AR82" t="s" s="2">
        <v>84</v>
      </c>
      <c r="AS82" t="s" s="2">
        <v>216</v>
      </c>
      <c r="AT82" t="s" s="2">
        <v>84</v>
      </c>
      <c r="AU82" t="s" s="2">
        <v>84</v>
      </c>
    </row>
    <row r="83" hidden="true">
      <c r="A83" t="s" s="2">
        <v>362</v>
      </c>
      <c r="B83" t="s" s="2">
        <v>235</v>
      </c>
      <c r="C83" t="s" s="2">
        <v>363</v>
      </c>
      <c r="D83" t="s" s="2">
        <v>84</v>
      </c>
      <c r="E83" s="2"/>
      <c r="F83" t="s" s="2">
        <v>85</v>
      </c>
      <c r="G83" t="s" s="2">
        <v>102</v>
      </c>
      <c r="H83" t="s" s="2">
        <v>84</v>
      </c>
      <c r="I83" t="s" s="2">
        <v>84</v>
      </c>
      <c r="J83" t="s" s="2">
        <v>84</v>
      </c>
      <c r="K83" t="s" s="2">
        <v>123</v>
      </c>
      <c r="L83" t="s" s="2">
        <v>218</v>
      </c>
      <c r="M83" t="s" s="2">
        <v>219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364</v>
      </c>
      <c r="AQ83" t="s" s="2">
        <v>84</v>
      </c>
      <c r="AR83" t="s" s="2">
        <v>84</v>
      </c>
      <c r="AS83" t="s" s="2">
        <v>84</v>
      </c>
      <c r="AT83" t="s" s="2">
        <v>84</v>
      </c>
      <c r="AU83" t="s" s="2">
        <v>84</v>
      </c>
    </row>
    <row r="84" hidden="true">
      <c r="A84" t="s" s="2">
        <v>365</v>
      </c>
      <c r="B84" t="s" s="2">
        <v>240</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366</v>
      </c>
      <c r="B85" t="s" s="2">
        <v>242</v>
      </c>
      <c r="C85" s="2"/>
      <c r="D85" t="s" s="2">
        <v>84</v>
      </c>
      <c r="E85" s="2"/>
      <c r="F85" t="s" s="2">
        <v>85</v>
      </c>
      <c r="G85" t="s" s="2">
        <v>85</v>
      </c>
      <c r="H85" t="s" s="2">
        <v>84</v>
      </c>
      <c r="I85" t="s" s="2">
        <v>84</v>
      </c>
      <c r="J85" t="s" s="2">
        <v>84</v>
      </c>
      <c r="K85" t="s" s="2">
        <v>123</v>
      </c>
      <c r="L85" t="s" s="2">
        <v>218</v>
      </c>
      <c r="M85" t="s" s="2">
        <v>219</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367</v>
      </c>
      <c r="B86" t="s" s="2">
        <v>244</v>
      </c>
      <c r="C86" s="2"/>
      <c r="D86" t="s" s="2">
        <v>84</v>
      </c>
      <c r="E86" s="2"/>
      <c r="F86" t="s" s="2">
        <v>102</v>
      </c>
      <c r="G86" t="s" s="2">
        <v>102</v>
      </c>
      <c r="H86" t="s" s="2">
        <v>84</v>
      </c>
      <c r="I86" t="s" s="2">
        <v>84</v>
      </c>
      <c r="J86" t="s" s="2">
        <v>84</v>
      </c>
      <c r="K86" t="s" s="2">
        <v>149</v>
      </c>
      <c r="L86" t="s" s="2">
        <v>245</v>
      </c>
      <c r="M86" t="s" s="2">
        <v>246</v>
      </c>
      <c r="N86" t="s" s="2">
        <v>247</v>
      </c>
      <c r="O86" s="2"/>
      <c r="P86" t="s" s="2">
        <v>84</v>
      </c>
      <c r="Q86" s="2"/>
      <c r="R86" t="s" s="2">
        <v>363</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248</v>
      </c>
      <c r="AG86" t="s" s="2">
        <v>102</v>
      </c>
      <c r="AH86" t="s" s="2">
        <v>102</v>
      </c>
      <c r="AI86" t="s" s="2">
        <v>84</v>
      </c>
      <c r="AJ86" t="s" s="2">
        <v>84</v>
      </c>
      <c r="AK86" t="s" s="2">
        <v>84</v>
      </c>
      <c r="AL86" t="s" s="2">
        <v>84</v>
      </c>
      <c r="AM86" t="s" s="2">
        <v>84</v>
      </c>
      <c r="AN86" t="s" s="2">
        <v>84</v>
      </c>
      <c r="AO86" t="s" s="2">
        <v>84</v>
      </c>
      <c r="AP86" t="s" s="2">
        <v>84</v>
      </c>
      <c r="AQ86" t="s" s="2">
        <v>84</v>
      </c>
      <c r="AR86" t="s" s="2">
        <v>84</v>
      </c>
      <c r="AS86" t="s" s="2">
        <v>216</v>
      </c>
      <c r="AT86" t="s" s="2">
        <v>84</v>
      </c>
      <c r="AU86" t="s" s="2">
        <v>84</v>
      </c>
    </row>
    <row r="87" hidden="true">
      <c r="A87" t="s" s="2">
        <v>368</v>
      </c>
      <c r="B87" t="s" s="2">
        <v>250</v>
      </c>
      <c r="C87" s="2"/>
      <c r="D87" t="s" s="2">
        <v>84</v>
      </c>
      <c r="E87" s="2"/>
      <c r="F87" t="s" s="2">
        <v>85</v>
      </c>
      <c r="G87" t="s" s="2">
        <v>102</v>
      </c>
      <c r="H87" t="s" s="2">
        <v>84</v>
      </c>
      <c r="I87" t="s" s="2">
        <v>84</v>
      </c>
      <c r="J87" t="s" s="2">
        <v>84</v>
      </c>
      <c r="K87" t="s" s="2">
        <v>251</v>
      </c>
      <c r="L87" t="s" s="2">
        <v>252</v>
      </c>
      <c r="M87" t="s" s="2">
        <v>253</v>
      </c>
      <c r="N87" s="2"/>
      <c r="O87" s="2"/>
      <c r="P87" t="s" s="2">
        <v>84</v>
      </c>
      <c r="Q87" s="2"/>
      <c r="R87" t="s" s="2">
        <v>84</v>
      </c>
      <c r="S87" t="s" s="2">
        <v>84</v>
      </c>
      <c r="T87" t="s" s="2">
        <v>84</v>
      </c>
      <c r="U87" t="s" s="2">
        <v>84</v>
      </c>
      <c r="V87" t="s" s="2">
        <v>84</v>
      </c>
      <c r="W87" t="s" s="2">
        <v>84</v>
      </c>
      <c r="X87" t="s" s="2">
        <v>254</v>
      </c>
      <c r="Y87" s="2"/>
      <c r="Z87" t="s" s="2">
        <v>369</v>
      </c>
      <c r="AA87" t="s" s="2">
        <v>84</v>
      </c>
      <c r="AB87" t="s" s="2">
        <v>84</v>
      </c>
      <c r="AC87" t="s" s="2">
        <v>84</v>
      </c>
      <c r="AD87" t="s" s="2">
        <v>84</v>
      </c>
      <c r="AE87" t="s" s="2">
        <v>84</v>
      </c>
      <c r="AF87" t="s" s="2">
        <v>256</v>
      </c>
      <c r="AG87" t="s" s="2">
        <v>85</v>
      </c>
      <c r="AH87" t="s" s="2">
        <v>102</v>
      </c>
      <c r="AI87" t="s" s="2">
        <v>84</v>
      </c>
      <c r="AJ87" t="s" s="2">
        <v>114</v>
      </c>
      <c r="AK87" t="s" s="2">
        <v>84</v>
      </c>
      <c r="AL87" t="s" s="2">
        <v>84</v>
      </c>
      <c r="AM87" t="s" s="2">
        <v>84</v>
      </c>
      <c r="AN87" t="s" s="2">
        <v>84</v>
      </c>
      <c r="AO87" t="s" s="2">
        <v>84</v>
      </c>
      <c r="AP87" t="s" s="2">
        <v>84</v>
      </c>
      <c r="AQ87" t="s" s="2">
        <v>84</v>
      </c>
      <c r="AR87" t="s" s="2">
        <v>84</v>
      </c>
      <c r="AS87" t="s" s="2">
        <v>216</v>
      </c>
      <c r="AT87" t="s" s="2">
        <v>84</v>
      </c>
      <c r="AU87" t="s" s="2">
        <v>84</v>
      </c>
    </row>
    <row r="88" hidden="true">
      <c r="A88" t="s" s="2">
        <v>370</v>
      </c>
      <c r="B88" t="s" s="2">
        <v>321</v>
      </c>
      <c r="C88" s="2"/>
      <c r="D88" t="s" s="2">
        <v>84</v>
      </c>
      <c r="E88" s="2"/>
      <c r="F88" t="s" s="2">
        <v>102</v>
      </c>
      <c r="G88" t="s" s="2">
        <v>102</v>
      </c>
      <c r="H88" t="s" s="2">
        <v>84</v>
      </c>
      <c r="I88" t="s" s="2">
        <v>84</v>
      </c>
      <c r="J88" t="s" s="2">
        <v>84</v>
      </c>
      <c r="K88" t="s" s="2">
        <v>149</v>
      </c>
      <c r="L88" t="s" s="2">
        <v>245</v>
      </c>
      <c r="M88" t="s" s="2">
        <v>246</v>
      </c>
      <c r="N88" t="s" s="2">
        <v>247</v>
      </c>
      <c r="O88" s="2"/>
      <c r="P88" t="s" s="2">
        <v>84</v>
      </c>
      <c r="Q88" s="2"/>
      <c r="R88" t="s" s="2">
        <v>371</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248</v>
      </c>
      <c r="AG88" t="s" s="2">
        <v>102</v>
      </c>
      <c r="AH88" t="s" s="2">
        <v>102</v>
      </c>
      <c r="AI88" t="s" s="2">
        <v>84</v>
      </c>
      <c r="AJ88" t="s" s="2">
        <v>84</v>
      </c>
      <c r="AK88" t="s" s="2">
        <v>84</v>
      </c>
      <c r="AL88" t="s" s="2">
        <v>84</v>
      </c>
      <c r="AM88" t="s" s="2">
        <v>84</v>
      </c>
      <c r="AN88" t="s" s="2">
        <v>84</v>
      </c>
      <c r="AO88" t="s" s="2">
        <v>84</v>
      </c>
      <c r="AP88" t="s" s="2">
        <v>84</v>
      </c>
      <c r="AQ88" t="s" s="2">
        <v>84</v>
      </c>
      <c r="AR88" t="s" s="2">
        <v>84</v>
      </c>
      <c r="AS88" t="s" s="2">
        <v>216</v>
      </c>
      <c r="AT88" t="s" s="2">
        <v>84</v>
      </c>
      <c r="AU88" t="s" s="2">
        <v>84</v>
      </c>
    </row>
    <row r="89" hidden="true">
      <c r="A89" t="s" s="2">
        <v>372</v>
      </c>
      <c r="B89" t="s" s="2">
        <v>324</v>
      </c>
      <c r="C89" s="2"/>
      <c r="D89" t="s" s="2">
        <v>84</v>
      </c>
      <c r="E89" s="2"/>
      <c r="F89" t="s" s="2">
        <v>85</v>
      </c>
      <c r="G89" t="s" s="2">
        <v>85</v>
      </c>
      <c r="H89" t="s" s="2">
        <v>84</v>
      </c>
      <c r="I89" t="s" s="2">
        <v>84</v>
      </c>
      <c r="J89" t="s" s="2">
        <v>84</v>
      </c>
      <c r="K89" t="s" s="2">
        <v>325</v>
      </c>
      <c r="L89" t="s" s="2">
        <v>252</v>
      </c>
      <c r="M89" t="s" s="2">
        <v>253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256</v>
      </c>
      <c r="AG89" t="s" s="2">
        <v>85</v>
      </c>
      <c r="AH89" t="s" s="2">
        <v>102</v>
      </c>
      <c r="AI89" t="s" s="2">
        <v>84</v>
      </c>
      <c r="AJ89" t="s" s="2">
        <v>114</v>
      </c>
      <c r="AK89" t="s" s="2">
        <v>84</v>
      </c>
      <c r="AL89" t="s" s="2">
        <v>84</v>
      </c>
      <c r="AM89" t="s" s="2">
        <v>84</v>
      </c>
      <c r="AN89" t="s" s="2">
        <v>84</v>
      </c>
      <c r="AO89" t="s" s="2">
        <v>84</v>
      </c>
      <c r="AP89" t="s" s="2">
        <v>84</v>
      </c>
      <c r="AQ89" t="s" s="2">
        <v>84</v>
      </c>
      <c r="AR89" t="s" s="2">
        <v>84</v>
      </c>
      <c r="AS89" t="s" s="2">
        <v>216</v>
      </c>
      <c r="AT89" t="s" s="2">
        <v>84</v>
      </c>
      <c r="AU89" t="s" s="2">
        <v>84</v>
      </c>
    </row>
    <row r="90">
      <c r="A90" t="s" s="2">
        <v>373</v>
      </c>
      <c r="B90" t="s" s="2">
        <v>217</v>
      </c>
      <c r="C90" t="s" s="2">
        <v>374</v>
      </c>
      <c r="D90" t="s" s="2">
        <v>84</v>
      </c>
      <c r="E90" s="2"/>
      <c r="F90" t="s" s="2">
        <v>85</v>
      </c>
      <c r="G90" t="s" s="2">
        <v>86</v>
      </c>
      <c r="H90" t="s" s="2">
        <v>103</v>
      </c>
      <c r="I90" t="s" s="2">
        <v>84</v>
      </c>
      <c r="J90" t="s" s="2">
        <v>84</v>
      </c>
      <c r="K90" t="s" s="2">
        <v>375</v>
      </c>
      <c r="L90" t="s" s="2">
        <v>376</v>
      </c>
      <c r="M90" t="s" s="2">
        <v>377</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220</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378</v>
      </c>
      <c r="B91" t="s" s="2">
        <v>233</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379</v>
      </c>
      <c r="B92" t="s" s="2">
        <v>235</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380</v>
      </c>
      <c r="B93" t="s" s="2">
        <v>235</v>
      </c>
      <c r="C93" t="s" s="2">
        <v>334</v>
      </c>
      <c r="D93" t="s" s="2">
        <v>84</v>
      </c>
      <c r="E93" s="2"/>
      <c r="F93" t="s" s="2">
        <v>85</v>
      </c>
      <c r="G93" t="s" s="2">
        <v>102</v>
      </c>
      <c r="H93" t="s" s="2">
        <v>84</v>
      </c>
      <c r="I93" t="s" s="2">
        <v>84</v>
      </c>
      <c r="J93" t="s" s="2">
        <v>84</v>
      </c>
      <c r="K93" t="s" s="2">
        <v>123</v>
      </c>
      <c r="L93" t="s" s="2">
        <v>218</v>
      </c>
      <c r="M93" t="s" s="2">
        <v>219</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381</v>
      </c>
      <c r="AR93" t="s" s="2">
        <v>84</v>
      </c>
      <c r="AS93" t="s" s="2">
        <v>84</v>
      </c>
      <c r="AT93" t="s" s="2">
        <v>84</v>
      </c>
      <c r="AU93" t="s" s="2">
        <v>84</v>
      </c>
    </row>
    <row r="94" hidden="true">
      <c r="A94" t="s" s="2">
        <v>382</v>
      </c>
      <c r="B94" t="s" s="2">
        <v>240</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383</v>
      </c>
      <c r="B95" t="s" s="2">
        <v>242</v>
      </c>
      <c r="C95" s="2"/>
      <c r="D95" t="s" s="2">
        <v>84</v>
      </c>
      <c r="E95" s="2"/>
      <c r="F95" t="s" s="2">
        <v>85</v>
      </c>
      <c r="G95" t="s" s="2">
        <v>85</v>
      </c>
      <c r="H95" t="s" s="2">
        <v>84</v>
      </c>
      <c r="I95" t="s" s="2">
        <v>84</v>
      </c>
      <c r="J95" t="s" s="2">
        <v>84</v>
      </c>
      <c r="K95" t="s" s="2">
        <v>123</v>
      </c>
      <c r="L95" t="s" s="2">
        <v>218</v>
      </c>
      <c r="M95" t="s" s="2">
        <v>219</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384</v>
      </c>
      <c r="B96" t="s" s="2">
        <v>244</v>
      </c>
      <c r="C96" s="2"/>
      <c r="D96" t="s" s="2">
        <v>84</v>
      </c>
      <c r="E96" s="2"/>
      <c r="F96" t="s" s="2">
        <v>102</v>
      </c>
      <c r="G96" t="s" s="2">
        <v>102</v>
      </c>
      <c r="H96" t="s" s="2">
        <v>84</v>
      </c>
      <c r="I96" t="s" s="2">
        <v>84</v>
      </c>
      <c r="J96" t="s" s="2">
        <v>84</v>
      </c>
      <c r="K96" t="s" s="2">
        <v>149</v>
      </c>
      <c r="L96" t="s" s="2">
        <v>245</v>
      </c>
      <c r="M96" t="s" s="2">
        <v>246</v>
      </c>
      <c r="N96" t="s" s="2">
        <v>247</v>
      </c>
      <c r="O96" s="2"/>
      <c r="P96" t="s" s="2">
        <v>84</v>
      </c>
      <c r="Q96" s="2"/>
      <c r="R96" t="s" s="2">
        <v>334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248</v>
      </c>
      <c r="AG96" t="s" s="2">
        <v>102</v>
      </c>
      <c r="AH96" t="s" s="2">
        <v>102</v>
      </c>
      <c r="AI96" t="s" s="2">
        <v>84</v>
      </c>
      <c r="AJ96" t="s" s="2">
        <v>84</v>
      </c>
      <c r="AK96" t="s" s="2">
        <v>84</v>
      </c>
      <c r="AL96" t="s" s="2">
        <v>84</v>
      </c>
      <c r="AM96" t="s" s="2">
        <v>84</v>
      </c>
      <c r="AN96" t="s" s="2">
        <v>84</v>
      </c>
      <c r="AO96" t="s" s="2">
        <v>84</v>
      </c>
      <c r="AP96" t="s" s="2">
        <v>84</v>
      </c>
      <c r="AQ96" t="s" s="2">
        <v>84</v>
      </c>
      <c r="AR96" t="s" s="2">
        <v>84</v>
      </c>
      <c r="AS96" t="s" s="2">
        <v>216</v>
      </c>
      <c r="AT96" t="s" s="2">
        <v>84</v>
      </c>
      <c r="AU96" t="s" s="2">
        <v>84</v>
      </c>
    </row>
    <row r="97" hidden="true">
      <c r="A97" t="s" s="2">
        <v>385</v>
      </c>
      <c r="B97" t="s" s="2">
        <v>250</v>
      </c>
      <c r="C97" s="2"/>
      <c r="D97" t="s" s="2">
        <v>84</v>
      </c>
      <c r="E97" s="2"/>
      <c r="F97" t="s" s="2">
        <v>85</v>
      </c>
      <c r="G97" t="s" s="2">
        <v>102</v>
      </c>
      <c r="H97" t="s" s="2">
        <v>84</v>
      </c>
      <c r="I97" t="s" s="2">
        <v>84</v>
      </c>
      <c r="J97" t="s" s="2">
        <v>84</v>
      </c>
      <c r="K97" t="s" s="2">
        <v>251</v>
      </c>
      <c r="L97" t="s" s="2">
        <v>252</v>
      </c>
      <c r="M97" t="s" s="2">
        <v>253</v>
      </c>
      <c r="N97" s="2"/>
      <c r="O97" s="2"/>
      <c r="P97" t="s" s="2">
        <v>84</v>
      </c>
      <c r="Q97" s="2"/>
      <c r="R97" t="s" s="2">
        <v>84</v>
      </c>
      <c r="S97" t="s" s="2">
        <v>84</v>
      </c>
      <c r="T97" t="s" s="2">
        <v>84</v>
      </c>
      <c r="U97" t="s" s="2">
        <v>84</v>
      </c>
      <c r="V97" t="s" s="2">
        <v>84</v>
      </c>
      <c r="W97" t="s" s="2">
        <v>84</v>
      </c>
      <c r="X97" t="s" s="2">
        <v>175</v>
      </c>
      <c r="Y97" s="2"/>
      <c r="Z97" t="s" s="2">
        <v>386</v>
      </c>
      <c r="AA97" t="s" s="2">
        <v>84</v>
      </c>
      <c r="AB97" t="s" s="2">
        <v>84</v>
      </c>
      <c r="AC97" t="s" s="2">
        <v>84</v>
      </c>
      <c r="AD97" t="s" s="2">
        <v>84</v>
      </c>
      <c r="AE97" t="s" s="2">
        <v>84</v>
      </c>
      <c r="AF97" t="s" s="2">
        <v>256</v>
      </c>
      <c r="AG97" t="s" s="2">
        <v>85</v>
      </c>
      <c r="AH97" t="s" s="2">
        <v>102</v>
      </c>
      <c r="AI97" t="s" s="2">
        <v>84</v>
      </c>
      <c r="AJ97" t="s" s="2">
        <v>114</v>
      </c>
      <c r="AK97" t="s" s="2">
        <v>84</v>
      </c>
      <c r="AL97" t="s" s="2">
        <v>84</v>
      </c>
      <c r="AM97" t="s" s="2">
        <v>84</v>
      </c>
      <c r="AN97" t="s" s="2">
        <v>84</v>
      </c>
      <c r="AO97" t="s" s="2">
        <v>84</v>
      </c>
      <c r="AP97" t="s" s="2">
        <v>84</v>
      </c>
      <c r="AQ97" t="s" s="2">
        <v>84</v>
      </c>
      <c r="AR97" t="s" s="2">
        <v>84</v>
      </c>
      <c r="AS97" t="s" s="2">
        <v>216</v>
      </c>
      <c r="AT97" t="s" s="2">
        <v>84</v>
      </c>
      <c r="AU97" t="s" s="2">
        <v>84</v>
      </c>
    </row>
    <row r="98" hidden="true">
      <c r="A98" t="s" s="2">
        <v>387</v>
      </c>
      <c r="B98" t="s" s="2">
        <v>235</v>
      </c>
      <c r="C98" t="s" s="2">
        <v>388</v>
      </c>
      <c r="D98" t="s" s="2">
        <v>84</v>
      </c>
      <c r="E98" s="2"/>
      <c r="F98" t="s" s="2">
        <v>85</v>
      </c>
      <c r="G98" t="s" s="2">
        <v>102</v>
      </c>
      <c r="H98" t="s" s="2">
        <v>84</v>
      </c>
      <c r="I98" t="s" s="2">
        <v>84</v>
      </c>
      <c r="J98" t="s" s="2">
        <v>84</v>
      </c>
      <c r="K98" t="s" s="2">
        <v>123</v>
      </c>
      <c r="L98" t="s" s="2">
        <v>218</v>
      </c>
      <c r="M98" t="s" s="2">
        <v>219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389</v>
      </c>
      <c r="AR98" t="s" s="2">
        <v>84</v>
      </c>
      <c r="AS98" t="s" s="2">
        <v>84</v>
      </c>
      <c r="AT98" t="s" s="2">
        <v>84</v>
      </c>
      <c r="AU98" t="s" s="2">
        <v>84</v>
      </c>
    </row>
    <row r="99" hidden="true">
      <c r="A99" t="s" s="2">
        <v>390</v>
      </c>
      <c r="B99" t="s" s="2">
        <v>240</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391</v>
      </c>
      <c r="B100" t="s" s="2">
        <v>242</v>
      </c>
      <c r="C100" s="2"/>
      <c r="D100" t="s" s="2">
        <v>84</v>
      </c>
      <c r="E100" s="2"/>
      <c r="F100" t="s" s="2">
        <v>85</v>
      </c>
      <c r="G100" t="s" s="2">
        <v>85</v>
      </c>
      <c r="H100" t="s" s="2">
        <v>84</v>
      </c>
      <c r="I100" t="s" s="2">
        <v>84</v>
      </c>
      <c r="J100" t="s" s="2">
        <v>84</v>
      </c>
      <c r="K100" t="s" s="2">
        <v>123</v>
      </c>
      <c r="L100" t="s" s="2">
        <v>218</v>
      </c>
      <c r="M100" t="s" s="2">
        <v>219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392</v>
      </c>
      <c r="B101" t="s" s="2">
        <v>244</v>
      </c>
      <c r="C101" s="2"/>
      <c r="D101" t="s" s="2">
        <v>84</v>
      </c>
      <c r="E101" s="2"/>
      <c r="F101" t="s" s="2">
        <v>102</v>
      </c>
      <c r="G101" t="s" s="2">
        <v>102</v>
      </c>
      <c r="H101" t="s" s="2">
        <v>84</v>
      </c>
      <c r="I101" t="s" s="2">
        <v>84</v>
      </c>
      <c r="J101" t="s" s="2">
        <v>84</v>
      </c>
      <c r="K101" t="s" s="2">
        <v>149</v>
      </c>
      <c r="L101" t="s" s="2">
        <v>245</v>
      </c>
      <c r="M101" t="s" s="2">
        <v>246</v>
      </c>
      <c r="N101" t="s" s="2">
        <v>247</v>
      </c>
      <c r="O101" s="2"/>
      <c r="P101" t="s" s="2">
        <v>84</v>
      </c>
      <c r="Q101" s="2"/>
      <c r="R101" t="s" s="2">
        <v>388</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248</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216</v>
      </c>
      <c r="AT101" t="s" s="2">
        <v>84</v>
      </c>
      <c r="AU101" t="s" s="2">
        <v>84</v>
      </c>
    </row>
    <row r="102" hidden="true">
      <c r="A102" t="s" s="2">
        <v>393</v>
      </c>
      <c r="B102" t="s" s="2">
        <v>250</v>
      </c>
      <c r="C102" s="2"/>
      <c r="D102" t="s" s="2">
        <v>84</v>
      </c>
      <c r="E102" s="2"/>
      <c r="F102" t="s" s="2">
        <v>85</v>
      </c>
      <c r="G102" t="s" s="2">
        <v>102</v>
      </c>
      <c r="H102" t="s" s="2">
        <v>84</v>
      </c>
      <c r="I102" t="s" s="2">
        <v>84</v>
      </c>
      <c r="J102" t="s" s="2">
        <v>84</v>
      </c>
      <c r="K102" t="s" s="2">
        <v>116</v>
      </c>
      <c r="L102" t="s" s="2">
        <v>394</v>
      </c>
      <c r="M102" t="s" s="2">
        <v>253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256</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216</v>
      </c>
      <c r="AT102" t="s" s="2">
        <v>84</v>
      </c>
      <c r="AU102" t="s" s="2">
        <v>84</v>
      </c>
    </row>
    <row r="103" hidden="true">
      <c r="A103" t="s" s="2">
        <v>395</v>
      </c>
      <c r="B103" t="s" s="2">
        <v>235</v>
      </c>
      <c r="C103" t="s" s="2">
        <v>266</v>
      </c>
      <c r="D103" t="s" s="2">
        <v>84</v>
      </c>
      <c r="E103" s="2"/>
      <c r="F103" t="s" s="2">
        <v>85</v>
      </c>
      <c r="G103" t="s" s="2">
        <v>102</v>
      </c>
      <c r="H103" t="s" s="2">
        <v>84</v>
      </c>
      <c r="I103" t="s" s="2">
        <v>84</v>
      </c>
      <c r="J103" t="s" s="2">
        <v>84</v>
      </c>
      <c r="K103" t="s" s="2">
        <v>123</v>
      </c>
      <c r="L103" t="s" s="2">
        <v>218</v>
      </c>
      <c r="M103" t="s" s="2">
        <v>219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396</v>
      </c>
      <c r="B104" t="s" s="2">
        <v>240</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397</v>
      </c>
      <c r="B105" t="s" s="2">
        <v>242</v>
      </c>
      <c r="C105" s="2"/>
      <c r="D105" t="s" s="2">
        <v>84</v>
      </c>
      <c r="E105" s="2"/>
      <c r="F105" t="s" s="2">
        <v>85</v>
      </c>
      <c r="G105" t="s" s="2">
        <v>85</v>
      </c>
      <c r="H105" t="s" s="2">
        <v>84</v>
      </c>
      <c r="I105" t="s" s="2">
        <v>84</v>
      </c>
      <c r="J105" t="s" s="2">
        <v>84</v>
      </c>
      <c r="K105" t="s" s="2">
        <v>123</v>
      </c>
      <c r="L105" t="s" s="2">
        <v>218</v>
      </c>
      <c r="M105" t="s" s="2">
        <v>219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398</v>
      </c>
      <c r="B106" t="s" s="2">
        <v>244</v>
      </c>
      <c r="C106" s="2"/>
      <c r="D106" t="s" s="2">
        <v>84</v>
      </c>
      <c r="E106" s="2"/>
      <c r="F106" t="s" s="2">
        <v>102</v>
      </c>
      <c r="G106" t="s" s="2">
        <v>102</v>
      </c>
      <c r="H106" t="s" s="2">
        <v>84</v>
      </c>
      <c r="I106" t="s" s="2">
        <v>84</v>
      </c>
      <c r="J106" t="s" s="2">
        <v>84</v>
      </c>
      <c r="K106" t="s" s="2">
        <v>149</v>
      </c>
      <c r="L106" t="s" s="2">
        <v>245</v>
      </c>
      <c r="M106" t="s" s="2">
        <v>246</v>
      </c>
      <c r="N106" t="s" s="2">
        <v>247</v>
      </c>
      <c r="O106" s="2"/>
      <c r="P106" t="s" s="2">
        <v>84</v>
      </c>
      <c r="Q106" s="2"/>
      <c r="R106" t="s" s="2">
        <v>266</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248</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216</v>
      </c>
      <c r="AT106" t="s" s="2">
        <v>84</v>
      </c>
      <c r="AU106" t="s" s="2">
        <v>84</v>
      </c>
    </row>
    <row r="107" hidden="true">
      <c r="A107" t="s" s="2">
        <v>399</v>
      </c>
      <c r="B107" t="s" s="2">
        <v>250</v>
      </c>
      <c r="C107" s="2"/>
      <c r="D107" t="s" s="2">
        <v>84</v>
      </c>
      <c r="E107" s="2"/>
      <c r="F107" t="s" s="2">
        <v>85</v>
      </c>
      <c r="G107" t="s" s="2">
        <v>102</v>
      </c>
      <c r="H107" t="s" s="2">
        <v>84</v>
      </c>
      <c r="I107" t="s" s="2">
        <v>84</v>
      </c>
      <c r="J107" t="s" s="2">
        <v>84</v>
      </c>
      <c r="K107" t="s" s="2">
        <v>271</v>
      </c>
      <c r="L107" t="s" s="2">
        <v>252</v>
      </c>
      <c r="M107" t="s" s="2">
        <v>253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256</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216</v>
      </c>
      <c r="AT107" t="s" s="2">
        <v>84</v>
      </c>
      <c r="AU107" t="s" s="2">
        <v>84</v>
      </c>
    </row>
    <row r="108" hidden="true">
      <c r="A108" t="s" s="2">
        <v>400</v>
      </c>
      <c r="B108" t="s" s="2">
        <v>273</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401</v>
      </c>
      <c r="B109" t="s" s="2">
        <v>275</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402</v>
      </c>
      <c r="B110" t="s" s="2">
        <v>277</v>
      </c>
      <c r="C110" s="2"/>
      <c r="D110" t="s" s="2">
        <v>84</v>
      </c>
      <c r="E110" s="2"/>
      <c r="F110" t="s" s="2">
        <v>85</v>
      </c>
      <c r="G110" t="s" s="2">
        <v>102</v>
      </c>
      <c r="H110" t="s" s="2">
        <v>84</v>
      </c>
      <c r="I110" t="s" s="2">
        <v>84</v>
      </c>
      <c r="J110" t="s" s="2">
        <v>103</v>
      </c>
      <c r="K110" t="s" s="2">
        <v>278</v>
      </c>
      <c r="L110" t="s" s="2">
        <v>403</v>
      </c>
      <c r="M110" t="s" s="2">
        <v>280</v>
      </c>
      <c r="N110" t="s" s="2">
        <v>281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282</v>
      </c>
      <c r="AG110" t="s" s="2">
        <v>85</v>
      </c>
      <c r="AH110" t="s" s="2">
        <v>102</v>
      </c>
      <c r="AI110" t="s" s="2">
        <v>283</v>
      </c>
      <c r="AJ110" t="s" s="2">
        <v>114</v>
      </c>
      <c r="AK110" t="s" s="2">
        <v>84</v>
      </c>
      <c r="AL110" t="s" s="2">
        <v>84</v>
      </c>
      <c r="AM110" t="s" s="2">
        <v>84</v>
      </c>
      <c r="AN110" t="s" s="2">
        <v>84</v>
      </c>
      <c r="AO110" t="s" s="2">
        <v>84</v>
      </c>
      <c r="AP110" t="s" s="2">
        <v>84</v>
      </c>
      <c r="AQ110" t="s" s="2">
        <v>404</v>
      </c>
      <c r="AR110" t="s" s="2">
        <v>285</v>
      </c>
      <c r="AS110" t="s" s="2">
        <v>286</v>
      </c>
      <c r="AT110" t="s" s="2">
        <v>84</v>
      </c>
      <c r="AU110" t="s" s="2">
        <v>84</v>
      </c>
    </row>
    <row r="111" hidden="true">
      <c r="A111" t="s" s="2">
        <v>405</v>
      </c>
      <c r="B111" t="s" s="2">
        <v>288</v>
      </c>
      <c r="C111" s="2"/>
      <c r="D111" t="s" s="2">
        <v>84</v>
      </c>
      <c r="E111" s="2"/>
      <c r="F111" t="s" s="2">
        <v>85</v>
      </c>
      <c r="G111" t="s" s="2">
        <v>102</v>
      </c>
      <c r="H111" t="s" s="2">
        <v>84</v>
      </c>
      <c r="I111" t="s" s="2">
        <v>84</v>
      </c>
      <c r="J111" t="s" s="2">
        <v>103</v>
      </c>
      <c r="K111" t="s" s="2">
        <v>278</v>
      </c>
      <c r="L111" t="s" s="2">
        <v>406</v>
      </c>
      <c r="M111" t="s" s="2">
        <v>290</v>
      </c>
      <c r="N111" t="s" s="2">
        <v>291</v>
      </c>
      <c r="O111" s="2"/>
      <c r="P111" t="s" s="2">
        <v>84</v>
      </c>
      <c r="Q111" t="s" s="2">
        <v>292</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293</v>
      </c>
      <c r="AG111" t="s" s="2">
        <v>85</v>
      </c>
      <c r="AH111" t="s" s="2">
        <v>102</v>
      </c>
      <c r="AI111" t="s" s="2">
        <v>283</v>
      </c>
      <c r="AJ111" t="s" s="2">
        <v>114</v>
      </c>
      <c r="AK111" t="s" s="2">
        <v>84</v>
      </c>
      <c r="AL111" t="s" s="2">
        <v>84</v>
      </c>
      <c r="AM111" t="s" s="2">
        <v>84</v>
      </c>
      <c r="AN111" t="s" s="2">
        <v>84</v>
      </c>
      <c r="AO111" t="s" s="2">
        <v>84</v>
      </c>
      <c r="AP111" t="s" s="2">
        <v>84</v>
      </c>
      <c r="AQ111" t="s" s="2">
        <v>407</v>
      </c>
      <c r="AR111" t="s" s="2">
        <v>295</v>
      </c>
      <c r="AS111" t="s" s="2">
        <v>296</v>
      </c>
      <c r="AT111" t="s" s="2">
        <v>84</v>
      </c>
      <c r="AU111" t="s" s="2">
        <v>84</v>
      </c>
    </row>
    <row r="112" hidden="true">
      <c r="A112" t="s" s="2">
        <v>408</v>
      </c>
      <c r="B112" t="s" s="2">
        <v>235</v>
      </c>
      <c r="C112" t="s" s="2">
        <v>409</v>
      </c>
      <c r="D112" t="s" s="2">
        <v>84</v>
      </c>
      <c r="E112" s="2"/>
      <c r="F112" t="s" s="2">
        <v>85</v>
      </c>
      <c r="G112" t="s" s="2">
        <v>85</v>
      </c>
      <c r="H112" t="s" s="2">
        <v>84</v>
      </c>
      <c r="I112" t="s" s="2">
        <v>84</v>
      </c>
      <c r="J112" t="s" s="2">
        <v>84</v>
      </c>
      <c r="K112" t="s" s="2">
        <v>123</v>
      </c>
      <c r="L112" t="s" s="2">
        <v>218</v>
      </c>
      <c r="M112" t="s" s="2">
        <v>219</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410</v>
      </c>
      <c r="B113" t="s" s="2">
        <v>240</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411</v>
      </c>
      <c r="B114" t="s" s="2">
        <v>242</v>
      </c>
      <c r="C114" s="2"/>
      <c r="D114" t="s" s="2">
        <v>84</v>
      </c>
      <c r="E114" s="2"/>
      <c r="F114" t="s" s="2">
        <v>85</v>
      </c>
      <c r="G114" t="s" s="2">
        <v>85</v>
      </c>
      <c r="H114" t="s" s="2">
        <v>84</v>
      </c>
      <c r="I114" t="s" s="2">
        <v>84</v>
      </c>
      <c r="J114" t="s" s="2">
        <v>84</v>
      </c>
      <c r="K114" t="s" s="2">
        <v>123</v>
      </c>
      <c r="L114" t="s" s="2">
        <v>218</v>
      </c>
      <c r="M114" t="s" s="2">
        <v>219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412</v>
      </c>
      <c r="B115" t="s" s="2">
        <v>244</v>
      </c>
      <c r="C115" s="2"/>
      <c r="D115" t="s" s="2">
        <v>84</v>
      </c>
      <c r="E115" s="2"/>
      <c r="F115" t="s" s="2">
        <v>102</v>
      </c>
      <c r="G115" t="s" s="2">
        <v>102</v>
      </c>
      <c r="H115" t="s" s="2">
        <v>84</v>
      </c>
      <c r="I115" t="s" s="2">
        <v>84</v>
      </c>
      <c r="J115" t="s" s="2">
        <v>84</v>
      </c>
      <c r="K115" t="s" s="2">
        <v>149</v>
      </c>
      <c r="L115" t="s" s="2">
        <v>245</v>
      </c>
      <c r="M115" t="s" s="2">
        <v>246</v>
      </c>
      <c r="N115" t="s" s="2">
        <v>247</v>
      </c>
      <c r="O115" s="2"/>
      <c r="P115" t="s" s="2">
        <v>84</v>
      </c>
      <c r="Q115" s="2"/>
      <c r="R115" t="s" s="2">
        <v>409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248</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216</v>
      </c>
      <c r="AT115" t="s" s="2">
        <v>84</v>
      </c>
      <c r="AU115" t="s" s="2">
        <v>84</v>
      </c>
    </row>
    <row r="116" hidden="true">
      <c r="A116" t="s" s="2">
        <v>413</v>
      </c>
      <c r="B116" t="s" s="2">
        <v>250</v>
      </c>
      <c r="C116" s="2"/>
      <c r="D116" t="s" s="2">
        <v>84</v>
      </c>
      <c r="E116" s="2"/>
      <c r="F116" t="s" s="2">
        <v>85</v>
      </c>
      <c r="G116" t="s" s="2">
        <v>102</v>
      </c>
      <c r="H116" t="s" s="2">
        <v>84</v>
      </c>
      <c r="I116" t="s" s="2">
        <v>84</v>
      </c>
      <c r="J116" t="s" s="2">
        <v>84</v>
      </c>
      <c r="K116" t="s" s="2">
        <v>278</v>
      </c>
      <c r="L116" t="s" s="2">
        <v>252</v>
      </c>
      <c r="M116" t="s" s="2">
        <v>253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256</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216</v>
      </c>
      <c r="AT116" t="s" s="2">
        <v>84</v>
      </c>
      <c r="AU116" t="s" s="2">
        <v>84</v>
      </c>
    </row>
    <row r="117" hidden="true">
      <c r="A117" t="s" s="2">
        <v>414</v>
      </c>
      <c r="B117" t="s" s="2">
        <v>321</v>
      </c>
      <c r="C117" s="2"/>
      <c r="D117" t="s" s="2">
        <v>84</v>
      </c>
      <c r="E117" s="2"/>
      <c r="F117" t="s" s="2">
        <v>102</v>
      </c>
      <c r="G117" t="s" s="2">
        <v>102</v>
      </c>
      <c r="H117" t="s" s="2">
        <v>84</v>
      </c>
      <c r="I117" t="s" s="2">
        <v>84</v>
      </c>
      <c r="J117" t="s" s="2">
        <v>84</v>
      </c>
      <c r="K117" t="s" s="2">
        <v>149</v>
      </c>
      <c r="L117" t="s" s="2">
        <v>245</v>
      </c>
      <c r="M117" t="s" s="2">
        <v>246</v>
      </c>
      <c r="N117" t="s" s="2">
        <v>247</v>
      </c>
      <c r="O117" s="2"/>
      <c r="P117" t="s" s="2">
        <v>84</v>
      </c>
      <c r="Q117" s="2"/>
      <c r="R117" t="s" s="2">
        <v>415</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248</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216</v>
      </c>
      <c r="AT117" t="s" s="2">
        <v>84</v>
      </c>
      <c r="AU117" t="s" s="2">
        <v>84</v>
      </c>
    </row>
    <row r="118" hidden="true">
      <c r="A118" t="s" s="2">
        <v>416</v>
      </c>
      <c r="B118" t="s" s="2">
        <v>324</v>
      </c>
      <c r="C118" s="2"/>
      <c r="D118" t="s" s="2">
        <v>84</v>
      </c>
      <c r="E118" s="2"/>
      <c r="F118" t="s" s="2">
        <v>85</v>
      </c>
      <c r="G118" t="s" s="2">
        <v>85</v>
      </c>
      <c r="H118" t="s" s="2">
        <v>84</v>
      </c>
      <c r="I118" t="s" s="2">
        <v>84</v>
      </c>
      <c r="J118" t="s" s="2">
        <v>84</v>
      </c>
      <c r="K118" t="s" s="2">
        <v>325</v>
      </c>
      <c r="L118" t="s" s="2">
        <v>252</v>
      </c>
      <c r="M118" t="s" s="2">
        <v>253</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216</v>
      </c>
      <c r="AT118" t="s" s="2">
        <v>84</v>
      </c>
      <c r="AU118" t="s" s="2">
        <v>84</v>
      </c>
    </row>
    <row r="119" hidden="true">
      <c r="A119" t="s" s="2">
        <v>417</v>
      </c>
      <c r="B119" t="s" s="2">
        <v>217</v>
      </c>
      <c r="C119" t="s" s="2">
        <v>418</v>
      </c>
      <c r="D119" t="s" s="2">
        <v>84</v>
      </c>
      <c r="E119" s="2"/>
      <c r="F119" t="s" s="2">
        <v>85</v>
      </c>
      <c r="G119" t="s" s="2">
        <v>85</v>
      </c>
      <c r="H119" t="s" s="2">
        <v>84</v>
      </c>
      <c r="I119" t="s" s="2">
        <v>84</v>
      </c>
      <c r="J119" t="s" s="2">
        <v>84</v>
      </c>
      <c r="K119" t="s" s="2">
        <v>419</v>
      </c>
      <c r="L119" t="s" s="2">
        <v>420</v>
      </c>
      <c r="M119" t="s" s="2">
        <v>421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220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422</v>
      </c>
      <c r="B120" t="s" s="2">
        <v>422</v>
      </c>
      <c r="C120" s="2"/>
      <c r="D120" t="s" s="2">
        <v>122</v>
      </c>
      <c r="E120" s="2"/>
      <c r="F120" t="s" s="2">
        <v>85</v>
      </c>
      <c r="G120" t="s" s="2">
        <v>86</v>
      </c>
      <c r="H120" t="s" s="2">
        <v>84</v>
      </c>
      <c r="I120" t="s" s="2">
        <v>103</v>
      </c>
      <c r="J120" t="s" s="2">
        <v>84</v>
      </c>
      <c r="K120" t="s" s="2">
        <v>123</v>
      </c>
      <c r="L120" t="s" s="2">
        <v>423</v>
      </c>
      <c r="M120" t="s" s="2">
        <v>424</v>
      </c>
      <c r="N120" t="s" s="2">
        <v>126</v>
      </c>
      <c r="O120" t="s" s="2">
        <v>425</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426</v>
      </c>
      <c r="AG120" t="s" s="2">
        <v>85</v>
      </c>
      <c r="AH120" t="s" s="2">
        <v>86</v>
      </c>
      <c r="AI120" t="s" s="2">
        <v>84</v>
      </c>
      <c r="AJ120" t="s" s="2">
        <v>131</v>
      </c>
      <c r="AK120" t="s" s="2">
        <v>84</v>
      </c>
      <c r="AL120" t="s" s="2">
        <v>84</v>
      </c>
      <c r="AM120" t="s" s="2">
        <v>84</v>
      </c>
      <c r="AN120" t="s" s="2">
        <v>84</v>
      </c>
      <c r="AO120" t="s" s="2">
        <v>84</v>
      </c>
      <c r="AP120" t="s" s="2">
        <v>84</v>
      </c>
      <c r="AQ120" t="s" s="2">
        <v>84</v>
      </c>
      <c r="AR120" t="s" s="2">
        <v>84</v>
      </c>
      <c r="AS120" t="s" s="2">
        <v>216</v>
      </c>
      <c r="AT120" t="s" s="2">
        <v>84</v>
      </c>
      <c r="AU120" t="s" s="2">
        <v>84</v>
      </c>
    </row>
    <row r="121" hidden="true">
      <c r="A121" t="s" s="2">
        <v>427</v>
      </c>
      <c r="B121" t="s" s="2">
        <v>427</v>
      </c>
      <c r="C121" s="2"/>
      <c r="D121" t="s" s="2">
        <v>84</v>
      </c>
      <c r="E121" s="2"/>
      <c r="F121" t="s" s="2">
        <v>156</v>
      </c>
      <c r="G121" t="s" s="2">
        <v>86</v>
      </c>
      <c r="H121" t="s" s="2">
        <v>84</v>
      </c>
      <c r="I121" t="s" s="2">
        <v>84</v>
      </c>
      <c r="J121" t="s" s="2">
        <v>103</v>
      </c>
      <c r="K121" t="s" s="2">
        <v>428</v>
      </c>
      <c r="L121" t="s" s="2">
        <v>429</v>
      </c>
      <c r="M121" t="s" s="2">
        <v>430</v>
      </c>
      <c r="N121" s="2"/>
      <c r="O121" t="s" s="2">
        <v>431</v>
      </c>
      <c r="P121" t="s" s="2">
        <v>84</v>
      </c>
      <c r="Q121" s="2"/>
      <c r="R121" t="s" s="2">
        <v>84</v>
      </c>
      <c r="S121" t="s" s="2">
        <v>84</v>
      </c>
      <c r="T121" t="s" s="2">
        <v>84</v>
      </c>
      <c r="U121" t="s" s="2">
        <v>84</v>
      </c>
      <c r="V121" t="s" s="2">
        <v>84</v>
      </c>
      <c r="W121" t="s" s="2">
        <v>84</v>
      </c>
      <c r="X121" t="s" s="2">
        <v>84</v>
      </c>
      <c r="Y121" t="s" s="2">
        <v>84</v>
      </c>
      <c r="Z121" t="s" s="2">
        <v>84</v>
      </c>
      <c r="AA121" t="s" s="2">
        <v>84</v>
      </c>
      <c r="AB121" t="s" s="2">
        <v>432</v>
      </c>
      <c r="AC121" t="s" s="2">
        <v>433</v>
      </c>
      <c r="AD121" t="s" s="2">
        <v>84</v>
      </c>
      <c r="AE121" t="s" s="2">
        <v>129</v>
      </c>
      <c r="AF121" t="s" s="2">
        <v>427</v>
      </c>
      <c r="AG121" t="s" s="2">
        <v>85</v>
      </c>
      <c r="AH121" t="s" s="2">
        <v>86</v>
      </c>
      <c r="AI121" t="s" s="2">
        <v>84</v>
      </c>
      <c r="AJ121" t="s" s="2">
        <v>114</v>
      </c>
      <c r="AK121" t="s" s="2">
        <v>84</v>
      </c>
      <c r="AL121" t="s" s="2">
        <v>84</v>
      </c>
      <c r="AM121" t="s" s="2">
        <v>84</v>
      </c>
      <c r="AN121" t="s" s="2">
        <v>84</v>
      </c>
      <c r="AO121" t="s" s="2">
        <v>84</v>
      </c>
      <c r="AP121" t="s" s="2">
        <v>84</v>
      </c>
      <c r="AQ121" t="s" s="2">
        <v>84</v>
      </c>
      <c r="AR121" t="s" s="2">
        <v>434</v>
      </c>
      <c r="AS121" t="s" s="2">
        <v>435</v>
      </c>
      <c r="AT121" t="s" s="2">
        <v>436</v>
      </c>
      <c r="AU121" t="s" s="2">
        <v>437</v>
      </c>
    </row>
    <row r="122" hidden="true">
      <c r="A122" t="s" s="2">
        <v>438</v>
      </c>
      <c r="B122" t="s" s="2">
        <v>438</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439</v>
      </c>
      <c r="B123" t="s" s="2">
        <v>439</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440</v>
      </c>
      <c r="B124" t="s" s="2">
        <v>440</v>
      </c>
      <c r="C124" s="2"/>
      <c r="D124" t="s" s="2">
        <v>84</v>
      </c>
      <c r="E124" s="2"/>
      <c r="F124" t="s" s="2">
        <v>85</v>
      </c>
      <c r="G124" t="s" s="2">
        <v>102</v>
      </c>
      <c r="H124" t="s" s="2">
        <v>84</v>
      </c>
      <c r="I124" t="s" s="2">
        <v>103</v>
      </c>
      <c r="J124" t="s" s="2">
        <v>103</v>
      </c>
      <c r="K124" t="s" s="2">
        <v>193</v>
      </c>
      <c r="L124" t="s" s="2">
        <v>441</v>
      </c>
      <c r="M124" t="s" s="2">
        <v>442</v>
      </c>
      <c r="N124" t="s" s="2">
        <v>443</v>
      </c>
      <c r="O124" t="s" s="2">
        <v>444</v>
      </c>
      <c r="P124" t="s" s="2">
        <v>84</v>
      </c>
      <c r="Q124" s="2"/>
      <c r="R124" t="s" s="2">
        <v>84</v>
      </c>
      <c r="S124" t="s" s="2">
        <v>84</v>
      </c>
      <c r="T124" t="s" s="2">
        <v>84</v>
      </c>
      <c r="U124" t="s" s="2">
        <v>84</v>
      </c>
      <c r="V124" t="s" s="2">
        <v>84</v>
      </c>
      <c r="W124" t="s" s="2">
        <v>84</v>
      </c>
      <c r="X124" t="s" s="2">
        <v>254</v>
      </c>
      <c r="Y124" t="s" s="2">
        <v>445</v>
      </c>
      <c r="Z124" t="s" s="2">
        <v>446</v>
      </c>
      <c r="AA124" t="s" s="2">
        <v>84</v>
      </c>
      <c r="AB124" t="s" s="2">
        <v>84</v>
      </c>
      <c r="AC124" t="s" s="2">
        <v>84</v>
      </c>
      <c r="AD124" t="s" s="2">
        <v>84</v>
      </c>
      <c r="AE124" t="s" s="2">
        <v>84</v>
      </c>
      <c r="AF124" t="s" s="2">
        <v>447</v>
      </c>
      <c r="AG124" t="s" s="2">
        <v>85</v>
      </c>
      <c r="AH124" t="s" s="2">
        <v>102</v>
      </c>
      <c r="AI124" t="s" s="2">
        <v>84</v>
      </c>
      <c r="AJ124" t="s" s="2">
        <v>114</v>
      </c>
      <c r="AK124" t="s" s="2">
        <v>84</v>
      </c>
      <c r="AL124" t="s" s="2">
        <v>84</v>
      </c>
      <c r="AM124" t="s" s="2">
        <v>84</v>
      </c>
      <c r="AN124" t="s" s="2">
        <v>84</v>
      </c>
      <c r="AO124" t="s" s="2">
        <v>84</v>
      </c>
      <c r="AP124" t="s" s="2">
        <v>84</v>
      </c>
      <c r="AQ124" t="s" s="2">
        <v>84</v>
      </c>
      <c r="AR124" t="s" s="2">
        <v>216</v>
      </c>
      <c r="AS124" t="s" s="2">
        <v>448</v>
      </c>
      <c r="AT124" t="s" s="2">
        <v>84</v>
      </c>
      <c r="AU124" t="s" s="2">
        <v>84</v>
      </c>
    </row>
    <row r="125" hidden="true">
      <c r="A125" t="s" s="2">
        <v>449</v>
      </c>
      <c r="B125" t="s" s="2">
        <v>449</v>
      </c>
      <c r="C125" s="2"/>
      <c r="D125" t="s" s="2">
        <v>84</v>
      </c>
      <c r="E125" s="2"/>
      <c r="F125" t="s" s="2">
        <v>85</v>
      </c>
      <c r="G125" t="s" s="2">
        <v>102</v>
      </c>
      <c r="H125" t="s" s="2">
        <v>84</v>
      </c>
      <c r="I125" t="s" s="2">
        <v>84</v>
      </c>
      <c r="J125" t="s" s="2">
        <v>103</v>
      </c>
      <c r="K125" t="s" s="2">
        <v>251</v>
      </c>
      <c r="L125" t="s" s="2">
        <v>450</v>
      </c>
      <c r="M125" t="s" s="2">
        <v>451</v>
      </c>
      <c r="N125" t="s" s="2">
        <v>452</v>
      </c>
      <c r="O125" t="s" s="2">
        <v>453</v>
      </c>
      <c r="P125" t="s" s="2">
        <v>84</v>
      </c>
      <c r="Q125" s="2"/>
      <c r="R125" t="s" s="2">
        <v>84</v>
      </c>
      <c r="S125" t="s" s="2">
        <v>84</v>
      </c>
      <c r="T125" t="s" s="2">
        <v>84</v>
      </c>
      <c r="U125" t="s" s="2">
        <v>84</v>
      </c>
      <c r="V125" t="s" s="2">
        <v>84</v>
      </c>
      <c r="W125" t="s" s="2">
        <v>84</v>
      </c>
      <c r="X125" t="s" s="2">
        <v>175</v>
      </c>
      <c r="Y125" s="2"/>
      <c r="Z125" t="s" s="2">
        <v>454</v>
      </c>
      <c r="AA125" t="s" s="2">
        <v>84</v>
      </c>
      <c r="AB125" t="s" s="2">
        <v>84</v>
      </c>
      <c r="AC125" t="s" s="2">
        <v>84</v>
      </c>
      <c r="AD125" t="s" s="2">
        <v>84</v>
      </c>
      <c r="AE125" t="s" s="2">
        <v>84</v>
      </c>
      <c r="AF125" t="s" s="2">
        <v>455</v>
      </c>
      <c r="AG125" t="s" s="2">
        <v>85</v>
      </c>
      <c r="AH125" t="s" s="2">
        <v>102</v>
      </c>
      <c r="AI125" t="s" s="2">
        <v>84</v>
      </c>
      <c r="AJ125" t="s" s="2">
        <v>114</v>
      </c>
      <c r="AK125" t="s" s="2">
        <v>84</v>
      </c>
      <c r="AL125" t="s" s="2">
        <v>84</v>
      </c>
      <c r="AM125" t="s" s="2">
        <v>84</v>
      </c>
      <c r="AN125" t="s" s="2">
        <v>84</v>
      </c>
      <c r="AO125" t="s" s="2">
        <v>84</v>
      </c>
      <c r="AP125" t="s" s="2">
        <v>84</v>
      </c>
      <c r="AQ125" t="s" s="2">
        <v>84</v>
      </c>
      <c r="AR125" t="s" s="2">
        <v>456</v>
      </c>
      <c r="AS125" t="s" s="2">
        <v>448</v>
      </c>
      <c r="AT125" t="s" s="2">
        <v>84</v>
      </c>
      <c r="AU125" t="s" s="2">
        <v>84</v>
      </c>
    </row>
    <row r="126" hidden="true">
      <c r="A126" t="s" s="2">
        <v>457</v>
      </c>
      <c r="B126" t="s" s="2">
        <v>457</v>
      </c>
      <c r="C126" s="2"/>
      <c r="D126" t="s" s="2">
        <v>84</v>
      </c>
      <c r="E126" s="2"/>
      <c r="F126" t="s" s="2">
        <v>85</v>
      </c>
      <c r="G126" t="s" s="2">
        <v>102</v>
      </c>
      <c r="H126" t="s" s="2">
        <v>84</v>
      </c>
      <c r="I126" t="s" s="2">
        <v>84</v>
      </c>
      <c r="J126" t="s" s="2">
        <v>103</v>
      </c>
      <c r="K126" t="s" s="2">
        <v>149</v>
      </c>
      <c r="L126" t="s" s="2">
        <v>458</v>
      </c>
      <c r="M126" t="s" s="2">
        <v>459</v>
      </c>
      <c r="N126" t="s" s="2">
        <v>460</v>
      </c>
      <c r="O126" t="s" s="2">
        <v>461</v>
      </c>
      <c r="P126" t="s" s="2">
        <v>84</v>
      </c>
      <c r="Q126" s="2"/>
      <c r="R126" t="s" s="2">
        <v>84</v>
      </c>
      <c r="S126" t="s" s="2">
        <v>84</v>
      </c>
      <c r="T126" t="s" s="2">
        <v>462</v>
      </c>
      <c r="U126" t="s" s="2">
        <v>84</v>
      </c>
      <c r="V126" t="s" s="2">
        <v>84</v>
      </c>
      <c r="W126" t="s" s="2">
        <v>84</v>
      </c>
      <c r="X126" t="s" s="2">
        <v>84</v>
      </c>
      <c r="Y126" t="s" s="2">
        <v>84</v>
      </c>
      <c r="Z126" t="s" s="2">
        <v>84</v>
      </c>
      <c r="AA126" t="s" s="2">
        <v>84</v>
      </c>
      <c r="AB126" t="s" s="2">
        <v>84</v>
      </c>
      <c r="AC126" t="s" s="2">
        <v>84</v>
      </c>
      <c r="AD126" t="s" s="2">
        <v>84</v>
      </c>
      <c r="AE126" t="s" s="2">
        <v>84</v>
      </c>
      <c r="AF126" t="s" s="2">
        <v>463</v>
      </c>
      <c r="AG126" t="s" s="2">
        <v>85</v>
      </c>
      <c r="AH126" t="s" s="2">
        <v>102</v>
      </c>
      <c r="AI126" t="s" s="2">
        <v>84</v>
      </c>
      <c r="AJ126" t="s" s="2">
        <v>114</v>
      </c>
      <c r="AK126" t="s" s="2">
        <v>84</v>
      </c>
      <c r="AL126" t="s" s="2">
        <v>84</v>
      </c>
      <c r="AM126" t="s" s="2">
        <v>84</v>
      </c>
      <c r="AN126" t="s" s="2">
        <v>84</v>
      </c>
      <c r="AO126" t="s" s="2">
        <v>84</v>
      </c>
      <c r="AP126" t="s" s="2">
        <v>84</v>
      </c>
      <c r="AQ126" t="s" s="2">
        <v>84</v>
      </c>
      <c r="AR126" t="s" s="2">
        <v>464</v>
      </c>
      <c r="AS126" t="s" s="2">
        <v>465</v>
      </c>
      <c r="AT126" t="s" s="2">
        <v>466</v>
      </c>
      <c r="AU126" t="s" s="2">
        <v>84</v>
      </c>
    </row>
    <row r="127" hidden="true">
      <c r="A127" t="s" s="2">
        <v>467</v>
      </c>
      <c r="B127" t="s" s="2">
        <v>467</v>
      </c>
      <c r="C127" s="2"/>
      <c r="D127" t="s" s="2">
        <v>84</v>
      </c>
      <c r="E127" s="2"/>
      <c r="F127" t="s" s="2">
        <v>85</v>
      </c>
      <c r="G127" t="s" s="2">
        <v>102</v>
      </c>
      <c r="H127" t="s" s="2">
        <v>84</v>
      </c>
      <c r="I127" t="s" s="2">
        <v>84</v>
      </c>
      <c r="J127" t="s" s="2">
        <v>103</v>
      </c>
      <c r="K127" t="s" s="2">
        <v>116</v>
      </c>
      <c r="L127" t="s" s="2">
        <v>468</v>
      </c>
      <c r="M127" t="s" s="2">
        <v>469</v>
      </c>
      <c r="N127" t="s" s="2">
        <v>470</v>
      </c>
      <c r="O127" s="2"/>
      <c r="P127" t="s" s="2">
        <v>84</v>
      </c>
      <c r="Q127" s="2"/>
      <c r="R127" t="s" s="2">
        <v>84</v>
      </c>
      <c r="S127" t="s" s="2">
        <v>84</v>
      </c>
      <c r="T127" t="s" s="2">
        <v>471</v>
      </c>
      <c r="U127" t="s" s="2">
        <v>84</v>
      </c>
      <c r="V127" t="s" s="2">
        <v>84</v>
      </c>
      <c r="W127" t="s" s="2">
        <v>84</v>
      </c>
      <c r="X127" t="s" s="2">
        <v>84</v>
      </c>
      <c r="Y127" t="s" s="2">
        <v>84</v>
      </c>
      <c r="Z127" t="s" s="2">
        <v>84</v>
      </c>
      <c r="AA127" t="s" s="2">
        <v>84</v>
      </c>
      <c r="AB127" t="s" s="2">
        <v>84</v>
      </c>
      <c r="AC127" t="s" s="2">
        <v>84</v>
      </c>
      <c r="AD127" t="s" s="2">
        <v>84</v>
      </c>
      <c r="AE127" t="s" s="2">
        <v>84</v>
      </c>
      <c r="AF127" t="s" s="2">
        <v>472</v>
      </c>
      <c r="AG127" t="s" s="2">
        <v>85</v>
      </c>
      <c r="AH127" t="s" s="2">
        <v>102</v>
      </c>
      <c r="AI127" t="s" s="2">
        <v>84</v>
      </c>
      <c r="AJ127" t="s" s="2">
        <v>114</v>
      </c>
      <c r="AK127" t="s" s="2">
        <v>84</v>
      </c>
      <c r="AL127" t="s" s="2">
        <v>84</v>
      </c>
      <c r="AM127" t="s" s="2">
        <v>84</v>
      </c>
      <c r="AN127" t="s" s="2">
        <v>84</v>
      </c>
      <c r="AO127" t="s" s="2">
        <v>84</v>
      </c>
      <c r="AP127" t="s" s="2">
        <v>84</v>
      </c>
      <c r="AQ127" t="s" s="2">
        <v>84</v>
      </c>
      <c r="AR127" t="s" s="2">
        <v>473</v>
      </c>
      <c r="AS127" t="s" s="2">
        <v>474</v>
      </c>
      <c r="AT127" t="s" s="2">
        <v>475</v>
      </c>
      <c r="AU127" t="s" s="2">
        <v>84</v>
      </c>
    </row>
    <row r="128" hidden="true">
      <c r="A128" t="s" s="2">
        <v>476</v>
      </c>
      <c r="B128" t="s" s="2">
        <v>476</v>
      </c>
      <c r="C128" s="2"/>
      <c r="D128" t="s" s="2">
        <v>84</v>
      </c>
      <c r="E128" s="2"/>
      <c r="F128" t="s" s="2">
        <v>85</v>
      </c>
      <c r="G128" t="s" s="2">
        <v>85</v>
      </c>
      <c r="H128" t="s" s="2">
        <v>84</v>
      </c>
      <c r="I128" t="s" s="2">
        <v>84</v>
      </c>
      <c r="J128" t="s" s="2">
        <v>103</v>
      </c>
      <c r="K128" t="s" s="2">
        <v>271</v>
      </c>
      <c r="L128" t="s" s="2">
        <v>477</v>
      </c>
      <c r="M128" t="s" s="2">
        <v>478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479</v>
      </c>
      <c r="AG128" t="s" s="2">
        <v>85</v>
      </c>
      <c r="AH128" t="s" s="2">
        <v>102</v>
      </c>
      <c r="AI128" t="s" s="2">
        <v>84</v>
      </c>
      <c r="AJ128" t="s" s="2">
        <v>114</v>
      </c>
      <c r="AK128" t="s" s="2">
        <v>84</v>
      </c>
      <c r="AL128" t="s" s="2">
        <v>84</v>
      </c>
      <c r="AM128" t="s" s="2">
        <v>84</v>
      </c>
      <c r="AN128" t="s" s="2">
        <v>84</v>
      </c>
      <c r="AO128" t="s" s="2">
        <v>84</v>
      </c>
      <c r="AP128" t="s" s="2">
        <v>84</v>
      </c>
      <c r="AQ128" t="s" s="2">
        <v>84</v>
      </c>
      <c r="AR128" t="s" s="2">
        <v>480</v>
      </c>
      <c r="AS128" t="s" s="2">
        <v>481</v>
      </c>
      <c r="AT128" t="s" s="2">
        <v>482</v>
      </c>
      <c r="AU128" t="s" s="2">
        <v>84</v>
      </c>
    </row>
    <row r="129" hidden="true">
      <c r="A129" t="s" s="2">
        <v>483</v>
      </c>
      <c r="B129" t="s" s="2">
        <v>483</v>
      </c>
      <c r="C129" s="2"/>
      <c r="D129" t="s" s="2">
        <v>84</v>
      </c>
      <c r="E129" s="2"/>
      <c r="F129" t="s" s="2">
        <v>85</v>
      </c>
      <c r="G129" t="s" s="2">
        <v>85</v>
      </c>
      <c r="H129" t="s" s="2">
        <v>84</v>
      </c>
      <c r="I129" t="s" s="2">
        <v>84</v>
      </c>
      <c r="J129" t="s" s="2">
        <v>103</v>
      </c>
      <c r="K129" t="s" s="2">
        <v>484</v>
      </c>
      <c r="L129" t="s" s="2">
        <v>485</v>
      </c>
      <c r="M129" t="s" s="2">
        <v>486</v>
      </c>
      <c r="N129" t="s" s="2">
        <v>487</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488</v>
      </c>
      <c r="AG129" t="s" s="2">
        <v>85</v>
      </c>
      <c r="AH129" t="s" s="2">
        <v>102</v>
      </c>
      <c r="AI129" t="s" s="2">
        <v>84</v>
      </c>
      <c r="AJ129" t="s" s="2">
        <v>114</v>
      </c>
      <c r="AK129" t="s" s="2">
        <v>84</v>
      </c>
      <c r="AL129" t="s" s="2">
        <v>84</v>
      </c>
      <c r="AM129" t="s" s="2">
        <v>84</v>
      </c>
      <c r="AN129" t="s" s="2">
        <v>84</v>
      </c>
      <c r="AO129" t="s" s="2">
        <v>84</v>
      </c>
      <c r="AP129" t="s" s="2">
        <v>84</v>
      </c>
      <c r="AQ129" t="s" s="2">
        <v>84</v>
      </c>
      <c r="AR129" t="s" s="2">
        <v>489</v>
      </c>
      <c r="AS129" t="s" s="2">
        <v>490</v>
      </c>
      <c r="AT129" t="s" s="2">
        <v>491</v>
      </c>
      <c r="AU129" t="s" s="2">
        <v>84</v>
      </c>
    </row>
    <row r="130">
      <c r="A130" t="s" s="2">
        <v>492</v>
      </c>
      <c r="B130" t="s" s="2">
        <v>427</v>
      </c>
      <c r="C130" t="s" s="2">
        <v>493</v>
      </c>
      <c r="D130" t="s" s="2">
        <v>84</v>
      </c>
      <c r="E130" s="2"/>
      <c r="F130" t="s" s="2">
        <v>102</v>
      </c>
      <c r="G130" t="s" s="2">
        <v>102</v>
      </c>
      <c r="H130" t="s" s="2">
        <v>103</v>
      </c>
      <c r="I130" t="s" s="2">
        <v>84</v>
      </c>
      <c r="J130" t="s" s="2">
        <v>103</v>
      </c>
      <c r="K130" t="s" s="2">
        <v>428</v>
      </c>
      <c r="L130" t="s" s="2">
        <v>494</v>
      </c>
      <c r="M130" t="s" s="2">
        <v>430</v>
      </c>
      <c r="N130" s="2"/>
      <c r="O130" t="s" s="2">
        <v>431</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427</v>
      </c>
      <c r="AG130" t="s" s="2">
        <v>85</v>
      </c>
      <c r="AH130" t="s" s="2">
        <v>86</v>
      </c>
      <c r="AI130" t="s" s="2">
        <v>84</v>
      </c>
      <c r="AJ130" t="s" s="2">
        <v>114</v>
      </c>
      <c r="AK130" t="s" s="2">
        <v>84</v>
      </c>
      <c r="AL130" t="s" s="2">
        <v>84</v>
      </c>
      <c r="AM130" t="s" s="2">
        <v>84</v>
      </c>
      <c r="AN130" t="s" s="2">
        <v>84</v>
      </c>
      <c r="AO130" t="s" s="2">
        <v>495</v>
      </c>
      <c r="AP130" t="s" s="2">
        <v>84</v>
      </c>
      <c r="AQ130" t="s" s="2">
        <v>84</v>
      </c>
      <c r="AR130" t="s" s="2">
        <v>434</v>
      </c>
      <c r="AS130" t="s" s="2">
        <v>435</v>
      </c>
      <c r="AT130" t="s" s="2">
        <v>436</v>
      </c>
      <c r="AU130" t="s" s="2">
        <v>437</v>
      </c>
    </row>
    <row r="131" hidden="true">
      <c r="A131" t="s" s="2">
        <v>496</v>
      </c>
      <c r="B131" t="s" s="2">
        <v>438</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497</v>
      </c>
      <c r="B132" t="s" s="2">
        <v>439</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498</v>
      </c>
      <c r="B133" t="s" s="2">
        <v>440</v>
      </c>
      <c r="C133" s="2"/>
      <c r="D133" t="s" s="2">
        <v>84</v>
      </c>
      <c r="E133" s="2"/>
      <c r="F133" t="s" s="2">
        <v>85</v>
      </c>
      <c r="G133" t="s" s="2">
        <v>102</v>
      </c>
      <c r="H133" t="s" s="2">
        <v>84</v>
      </c>
      <c r="I133" t="s" s="2">
        <v>103</v>
      </c>
      <c r="J133" t="s" s="2">
        <v>103</v>
      </c>
      <c r="K133" t="s" s="2">
        <v>193</v>
      </c>
      <c r="L133" t="s" s="2">
        <v>441</v>
      </c>
      <c r="M133" t="s" s="2">
        <v>442</v>
      </c>
      <c r="N133" t="s" s="2">
        <v>443</v>
      </c>
      <c r="O133" t="s" s="2">
        <v>444</v>
      </c>
      <c r="P133" t="s" s="2">
        <v>84</v>
      </c>
      <c r="Q133" s="2"/>
      <c r="R133" t="s" s="2">
        <v>84</v>
      </c>
      <c r="S133" t="s" s="2">
        <v>84</v>
      </c>
      <c r="T133" t="s" s="2">
        <v>84</v>
      </c>
      <c r="U133" t="s" s="2">
        <v>84</v>
      </c>
      <c r="V133" t="s" s="2">
        <v>84</v>
      </c>
      <c r="W133" t="s" s="2">
        <v>84</v>
      </c>
      <c r="X133" t="s" s="2">
        <v>254</v>
      </c>
      <c r="Y133" t="s" s="2">
        <v>445</v>
      </c>
      <c r="Z133" t="s" s="2">
        <v>446</v>
      </c>
      <c r="AA133" t="s" s="2">
        <v>84</v>
      </c>
      <c r="AB133" t="s" s="2">
        <v>84</v>
      </c>
      <c r="AC133" t="s" s="2">
        <v>84</v>
      </c>
      <c r="AD133" t="s" s="2">
        <v>84</v>
      </c>
      <c r="AE133" t="s" s="2">
        <v>84</v>
      </c>
      <c r="AF133" t="s" s="2">
        <v>447</v>
      </c>
      <c r="AG133" t="s" s="2">
        <v>85</v>
      </c>
      <c r="AH133" t="s" s="2">
        <v>102</v>
      </c>
      <c r="AI133" t="s" s="2">
        <v>84</v>
      </c>
      <c r="AJ133" t="s" s="2">
        <v>114</v>
      </c>
      <c r="AK133" t="s" s="2">
        <v>84</v>
      </c>
      <c r="AL133" t="s" s="2">
        <v>84</v>
      </c>
      <c r="AM133" t="s" s="2">
        <v>84</v>
      </c>
      <c r="AN133" t="s" s="2">
        <v>84</v>
      </c>
      <c r="AO133" t="s" s="2">
        <v>84</v>
      </c>
      <c r="AP133" t="s" s="2">
        <v>84</v>
      </c>
      <c r="AQ133" t="s" s="2">
        <v>84</v>
      </c>
      <c r="AR133" t="s" s="2">
        <v>216</v>
      </c>
      <c r="AS133" t="s" s="2">
        <v>448</v>
      </c>
      <c r="AT133" t="s" s="2">
        <v>84</v>
      </c>
      <c r="AU133" t="s" s="2">
        <v>84</v>
      </c>
    </row>
    <row r="134" hidden="true">
      <c r="A134" t="s" s="2">
        <v>499</v>
      </c>
      <c r="B134" t="s" s="2">
        <v>449</v>
      </c>
      <c r="C134" s="2"/>
      <c r="D134" t="s" s="2">
        <v>84</v>
      </c>
      <c r="E134" s="2"/>
      <c r="F134" t="s" s="2">
        <v>102</v>
      </c>
      <c r="G134" t="s" s="2">
        <v>102</v>
      </c>
      <c r="H134" t="s" s="2">
        <v>84</v>
      </c>
      <c r="I134" t="s" s="2">
        <v>84</v>
      </c>
      <c r="J134" t="s" s="2">
        <v>103</v>
      </c>
      <c r="K134" t="s" s="2">
        <v>251</v>
      </c>
      <c r="L134" t="s" s="2">
        <v>500</v>
      </c>
      <c r="M134" t="s" s="2">
        <v>451</v>
      </c>
      <c r="N134" t="s" s="2">
        <v>452</v>
      </c>
      <c r="O134" t="s" s="2">
        <v>453</v>
      </c>
      <c r="P134" t="s" s="2">
        <v>84</v>
      </c>
      <c r="Q134" s="2"/>
      <c r="R134" t="s" s="2">
        <v>84</v>
      </c>
      <c r="S134" t="s" s="2">
        <v>501</v>
      </c>
      <c r="T134" t="s" s="2">
        <v>84</v>
      </c>
      <c r="U134" t="s" s="2">
        <v>84</v>
      </c>
      <c r="V134" t="s" s="2">
        <v>84</v>
      </c>
      <c r="W134" t="s" s="2">
        <v>84</v>
      </c>
      <c r="X134" t="s" s="2">
        <v>175</v>
      </c>
      <c r="Y134" s="2"/>
      <c r="Z134" t="s" s="2">
        <v>454</v>
      </c>
      <c r="AA134" t="s" s="2">
        <v>84</v>
      </c>
      <c r="AB134" t="s" s="2">
        <v>84</v>
      </c>
      <c r="AC134" t="s" s="2">
        <v>84</v>
      </c>
      <c r="AD134" t="s" s="2">
        <v>84</v>
      </c>
      <c r="AE134" t="s" s="2">
        <v>84</v>
      </c>
      <c r="AF134" t="s" s="2">
        <v>455</v>
      </c>
      <c r="AG134" t="s" s="2">
        <v>85</v>
      </c>
      <c r="AH134" t="s" s="2">
        <v>102</v>
      </c>
      <c r="AI134" t="s" s="2">
        <v>84</v>
      </c>
      <c r="AJ134" t="s" s="2">
        <v>114</v>
      </c>
      <c r="AK134" t="s" s="2">
        <v>84</v>
      </c>
      <c r="AL134" t="s" s="2">
        <v>84</v>
      </c>
      <c r="AM134" t="s" s="2">
        <v>84</v>
      </c>
      <c r="AN134" t="s" s="2">
        <v>84</v>
      </c>
      <c r="AO134" t="s" s="2">
        <v>84</v>
      </c>
      <c r="AP134" t="s" s="2">
        <v>84</v>
      </c>
      <c r="AQ134" t="s" s="2">
        <v>84</v>
      </c>
      <c r="AR134" t="s" s="2">
        <v>456</v>
      </c>
      <c r="AS134" t="s" s="2">
        <v>448</v>
      </c>
      <c r="AT134" t="s" s="2">
        <v>84</v>
      </c>
      <c r="AU134" t="s" s="2">
        <v>84</v>
      </c>
    </row>
    <row r="135" hidden="true">
      <c r="A135" t="s" s="2">
        <v>502</v>
      </c>
      <c r="B135" t="s" s="2">
        <v>457</v>
      </c>
      <c r="C135" s="2"/>
      <c r="D135" t="s" s="2">
        <v>84</v>
      </c>
      <c r="E135" s="2"/>
      <c r="F135" t="s" s="2">
        <v>102</v>
      </c>
      <c r="G135" t="s" s="2">
        <v>102</v>
      </c>
      <c r="H135" t="s" s="2">
        <v>84</v>
      </c>
      <c r="I135" t="s" s="2">
        <v>84</v>
      </c>
      <c r="J135" t="s" s="2">
        <v>103</v>
      </c>
      <c r="K135" t="s" s="2">
        <v>149</v>
      </c>
      <c r="L135" t="s" s="2">
        <v>458</v>
      </c>
      <c r="M135" t="s" s="2">
        <v>459</v>
      </c>
      <c r="N135" t="s" s="2">
        <v>460</v>
      </c>
      <c r="O135" t="s" s="2">
        <v>461</v>
      </c>
      <c r="P135" t="s" s="2">
        <v>84</v>
      </c>
      <c r="Q135" s="2"/>
      <c r="R135" t="s" s="2">
        <v>84</v>
      </c>
      <c r="S135" t="s" s="2">
        <v>503</v>
      </c>
      <c r="T135" t="s" s="2">
        <v>462</v>
      </c>
      <c r="U135" t="s" s="2">
        <v>84</v>
      </c>
      <c r="V135" t="s" s="2">
        <v>84</v>
      </c>
      <c r="W135" t="s" s="2">
        <v>84</v>
      </c>
      <c r="X135" t="s" s="2">
        <v>84</v>
      </c>
      <c r="Y135" t="s" s="2">
        <v>84</v>
      </c>
      <c r="Z135" t="s" s="2">
        <v>84</v>
      </c>
      <c r="AA135" t="s" s="2">
        <v>84</v>
      </c>
      <c r="AB135" t="s" s="2">
        <v>84</v>
      </c>
      <c r="AC135" t="s" s="2">
        <v>84</v>
      </c>
      <c r="AD135" t="s" s="2">
        <v>84</v>
      </c>
      <c r="AE135" t="s" s="2">
        <v>84</v>
      </c>
      <c r="AF135" t="s" s="2">
        <v>463</v>
      </c>
      <c r="AG135" t="s" s="2">
        <v>85</v>
      </c>
      <c r="AH135" t="s" s="2">
        <v>102</v>
      </c>
      <c r="AI135" t="s" s="2">
        <v>84</v>
      </c>
      <c r="AJ135" t="s" s="2">
        <v>114</v>
      </c>
      <c r="AK135" t="s" s="2">
        <v>84</v>
      </c>
      <c r="AL135" t="s" s="2">
        <v>84</v>
      </c>
      <c r="AM135" t="s" s="2">
        <v>84</v>
      </c>
      <c r="AN135" t="s" s="2">
        <v>84</v>
      </c>
      <c r="AO135" t="s" s="2">
        <v>84</v>
      </c>
      <c r="AP135" t="s" s="2">
        <v>84</v>
      </c>
      <c r="AQ135" t="s" s="2">
        <v>84</v>
      </c>
      <c r="AR135" t="s" s="2">
        <v>464</v>
      </c>
      <c r="AS135" t="s" s="2">
        <v>465</v>
      </c>
      <c r="AT135" t="s" s="2">
        <v>466</v>
      </c>
      <c r="AU135" t="s" s="2">
        <v>84</v>
      </c>
    </row>
    <row r="136" hidden="true">
      <c r="A136" t="s" s="2">
        <v>504</v>
      </c>
      <c r="B136" t="s" s="2">
        <v>467</v>
      </c>
      <c r="C136" s="2"/>
      <c r="D136" t="s" s="2">
        <v>84</v>
      </c>
      <c r="E136" s="2"/>
      <c r="F136" t="s" s="2">
        <v>102</v>
      </c>
      <c r="G136" t="s" s="2">
        <v>102</v>
      </c>
      <c r="H136" t="s" s="2">
        <v>84</v>
      </c>
      <c r="I136" t="s" s="2">
        <v>84</v>
      </c>
      <c r="J136" t="s" s="2">
        <v>103</v>
      </c>
      <c r="K136" t="s" s="2">
        <v>116</v>
      </c>
      <c r="L136" t="s" s="2">
        <v>505</v>
      </c>
      <c r="M136" t="s" s="2">
        <v>506</v>
      </c>
      <c r="N136" t="s" s="2">
        <v>470</v>
      </c>
      <c r="O136" s="2"/>
      <c r="P136" t="s" s="2">
        <v>84</v>
      </c>
      <c r="Q136" s="2"/>
      <c r="R136" t="s" s="2">
        <v>84</v>
      </c>
      <c r="S136" t="s" s="2">
        <v>84</v>
      </c>
      <c r="T136" t="s" s="2">
        <v>471</v>
      </c>
      <c r="U136" t="s" s="2">
        <v>84</v>
      </c>
      <c r="V136" t="s" s="2">
        <v>84</v>
      </c>
      <c r="W136" t="s" s="2">
        <v>84</v>
      </c>
      <c r="X136" t="s" s="2">
        <v>84</v>
      </c>
      <c r="Y136" t="s" s="2">
        <v>84</v>
      </c>
      <c r="Z136" t="s" s="2">
        <v>84</v>
      </c>
      <c r="AA136" t="s" s="2">
        <v>84</v>
      </c>
      <c r="AB136" t="s" s="2">
        <v>84</v>
      </c>
      <c r="AC136" t="s" s="2">
        <v>84</v>
      </c>
      <c r="AD136" t="s" s="2">
        <v>84</v>
      </c>
      <c r="AE136" t="s" s="2">
        <v>84</v>
      </c>
      <c r="AF136" t="s" s="2">
        <v>472</v>
      </c>
      <c r="AG136" t="s" s="2">
        <v>85</v>
      </c>
      <c r="AH136" t="s" s="2">
        <v>102</v>
      </c>
      <c r="AI136" t="s" s="2">
        <v>84</v>
      </c>
      <c r="AJ136" t="s" s="2">
        <v>114</v>
      </c>
      <c r="AK136" t="s" s="2">
        <v>84</v>
      </c>
      <c r="AL136" t="s" s="2">
        <v>84</v>
      </c>
      <c r="AM136" t="s" s="2">
        <v>84</v>
      </c>
      <c r="AN136" t="s" s="2">
        <v>84</v>
      </c>
      <c r="AO136" t="s" s="2">
        <v>84</v>
      </c>
      <c r="AP136" t="s" s="2">
        <v>84</v>
      </c>
      <c r="AQ136" t="s" s="2">
        <v>84</v>
      </c>
      <c r="AR136" t="s" s="2">
        <v>473</v>
      </c>
      <c r="AS136" t="s" s="2">
        <v>474</v>
      </c>
      <c r="AT136" t="s" s="2">
        <v>475</v>
      </c>
      <c r="AU136" t="s" s="2">
        <v>84</v>
      </c>
    </row>
    <row r="137" hidden="true">
      <c r="A137" t="s" s="2">
        <v>507</v>
      </c>
      <c r="B137" t="s" s="2">
        <v>476</v>
      </c>
      <c r="C137" s="2"/>
      <c r="D137" t="s" s="2">
        <v>84</v>
      </c>
      <c r="E137" s="2"/>
      <c r="F137" t="s" s="2">
        <v>85</v>
      </c>
      <c r="G137" t="s" s="2">
        <v>85</v>
      </c>
      <c r="H137" t="s" s="2">
        <v>84</v>
      </c>
      <c r="I137" t="s" s="2">
        <v>84</v>
      </c>
      <c r="J137" t="s" s="2">
        <v>103</v>
      </c>
      <c r="K137" t="s" s="2">
        <v>271</v>
      </c>
      <c r="L137" t="s" s="2">
        <v>477</v>
      </c>
      <c r="M137" t="s" s="2">
        <v>478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479</v>
      </c>
      <c r="AG137" t="s" s="2">
        <v>85</v>
      </c>
      <c r="AH137" t="s" s="2">
        <v>102</v>
      </c>
      <c r="AI137" t="s" s="2">
        <v>84</v>
      </c>
      <c r="AJ137" t="s" s="2">
        <v>114</v>
      </c>
      <c r="AK137" t="s" s="2">
        <v>84</v>
      </c>
      <c r="AL137" t="s" s="2">
        <v>84</v>
      </c>
      <c r="AM137" t="s" s="2">
        <v>84</v>
      </c>
      <c r="AN137" t="s" s="2">
        <v>84</v>
      </c>
      <c r="AO137" t="s" s="2">
        <v>84</v>
      </c>
      <c r="AP137" t="s" s="2">
        <v>84</v>
      </c>
      <c r="AQ137" t="s" s="2">
        <v>84</v>
      </c>
      <c r="AR137" t="s" s="2">
        <v>480</v>
      </c>
      <c r="AS137" t="s" s="2">
        <v>481</v>
      </c>
      <c r="AT137" t="s" s="2">
        <v>482</v>
      </c>
      <c r="AU137" t="s" s="2">
        <v>84</v>
      </c>
    </row>
    <row r="138" hidden="true">
      <c r="A138" t="s" s="2">
        <v>508</v>
      </c>
      <c r="B138" t="s" s="2">
        <v>483</v>
      </c>
      <c r="C138" s="2"/>
      <c r="D138" t="s" s="2">
        <v>84</v>
      </c>
      <c r="E138" s="2"/>
      <c r="F138" t="s" s="2">
        <v>85</v>
      </c>
      <c r="G138" t="s" s="2">
        <v>85</v>
      </c>
      <c r="H138" t="s" s="2">
        <v>84</v>
      </c>
      <c r="I138" t="s" s="2">
        <v>84</v>
      </c>
      <c r="J138" t="s" s="2">
        <v>103</v>
      </c>
      <c r="K138" t="s" s="2">
        <v>484</v>
      </c>
      <c r="L138" t="s" s="2">
        <v>485</v>
      </c>
      <c r="M138" t="s" s="2">
        <v>486</v>
      </c>
      <c r="N138" t="s" s="2">
        <v>487</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488</v>
      </c>
      <c r="AG138" t="s" s="2">
        <v>85</v>
      </c>
      <c r="AH138" t="s" s="2">
        <v>102</v>
      </c>
      <c r="AI138" t="s" s="2">
        <v>84</v>
      </c>
      <c r="AJ138" t="s" s="2">
        <v>114</v>
      </c>
      <c r="AK138" t="s" s="2">
        <v>84</v>
      </c>
      <c r="AL138" t="s" s="2">
        <v>84</v>
      </c>
      <c r="AM138" t="s" s="2">
        <v>84</v>
      </c>
      <c r="AN138" t="s" s="2">
        <v>84</v>
      </c>
      <c r="AO138" t="s" s="2">
        <v>84</v>
      </c>
      <c r="AP138" t="s" s="2">
        <v>84</v>
      </c>
      <c r="AQ138" t="s" s="2">
        <v>84</v>
      </c>
      <c r="AR138" t="s" s="2">
        <v>489</v>
      </c>
      <c r="AS138" t="s" s="2">
        <v>490</v>
      </c>
      <c r="AT138" t="s" s="2">
        <v>491</v>
      </c>
      <c r="AU138" t="s" s="2">
        <v>84</v>
      </c>
    </row>
    <row r="139">
      <c r="A139" t="s" s="2">
        <v>509</v>
      </c>
      <c r="B139" t="s" s="2">
        <v>427</v>
      </c>
      <c r="C139" t="s" s="2">
        <v>510</v>
      </c>
      <c r="D139" t="s" s="2">
        <v>84</v>
      </c>
      <c r="E139" s="2"/>
      <c r="F139" t="s" s="2">
        <v>102</v>
      </c>
      <c r="G139" t="s" s="2">
        <v>102</v>
      </c>
      <c r="H139" t="s" s="2">
        <v>103</v>
      </c>
      <c r="I139" t="s" s="2">
        <v>84</v>
      </c>
      <c r="J139" t="s" s="2">
        <v>103</v>
      </c>
      <c r="K139" t="s" s="2">
        <v>428</v>
      </c>
      <c r="L139" t="s" s="2">
        <v>511</v>
      </c>
      <c r="M139" t="s" s="2">
        <v>430</v>
      </c>
      <c r="N139" s="2"/>
      <c r="O139" t="s" s="2">
        <v>431</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427</v>
      </c>
      <c r="AG139" t="s" s="2">
        <v>85</v>
      </c>
      <c r="AH139" t="s" s="2">
        <v>86</v>
      </c>
      <c r="AI139" t="s" s="2">
        <v>84</v>
      </c>
      <c r="AJ139" t="s" s="2">
        <v>114</v>
      </c>
      <c r="AK139" t="s" s="2">
        <v>84</v>
      </c>
      <c r="AL139" t="s" s="2">
        <v>84</v>
      </c>
      <c r="AM139" t="s" s="2">
        <v>84</v>
      </c>
      <c r="AN139" t="s" s="2">
        <v>84</v>
      </c>
      <c r="AO139" t="s" s="2">
        <v>512</v>
      </c>
      <c r="AP139" t="s" s="2">
        <v>84</v>
      </c>
      <c r="AQ139" t="s" s="2">
        <v>84</v>
      </c>
      <c r="AR139" t="s" s="2">
        <v>434</v>
      </c>
      <c r="AS139" t="s" s="2">
        <v>435</v>
      </c>
      <c r="AT139" t="s" s="2">
        <v>436</v>
      </c>
      <c r="AU139" t="s" s="2">
        <v>437</v>
      </c>
    </row>
    <row r="140" hidden="true">
      <c r="A140" t="s" s="2">
        <v>513</v>
      </c>
      <c r="B140" t="s" s="2">
        <v>438</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514</v>
      </c>
      <c r="B141" t="s" s="2">
        <v>439</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515</v>
      </c>
      <c r="B142" t="s" s="2">
        <v>440</v>
      </c>
      <c r="C142" s="2"/>
      <c r="D142" t="s" s="2">
        <v>84</v>
      </c>
      <c r="E142" s="2"/>
      <c r="F142" t="s" s="2">
        <v>85</v>
      </c>
      <c r="G142" t="s" s="2">
        <v>102</v>
      </c>
      <c r="H142" t="s" s="2">
        <v>84</v>
      </c>
      <c r="I142" t="s" s="2">
        <v>103</v>
      </c>
      <c r="J142" t="s" s="2">
        <v>103</v>
      </c>
      <c r="K142" t="s" s="2">
        <v>193</v>
      </c>
      <c r="L142" t="s" s="2">
        <v>441</v>
      </c>
      <c r="M142" t="s" s="2">
        <v>442</v>
      </c>
      <c r="N142" t="s" s="2">
        <v>443</v>
      </c>
      <c r="O142" t="s" s="2">
        <v>444</v>
      </c>
      <c r="P142" t="s" s="2">
        <v>84</v>
      </c>
      <c r="Q142" s="2"/>
      <c r="R142" t="s" s="2">
        <v>84</v>
      </c>
      <c r="S142" t="s" s="2">
        <v>84</v>
      </c>
      <c r="T142" t="s" s="2">
        <v>84</v>
      </c>
      <c r="U142" t="s" s="2">
        <v>84</v>
      </c>
      <c r="V142" t="s" s="2">
        <v>84</v>
      </c>
      <c r="W142" t="s" s="2">
        <v>84</v>
      </c>
      <c r="X142" t="s" s="2">
        <v>254</v>
      </c>
      <c r="Y142" t="s" s="2">
        <v>445</v>
      </c>
      <c r="Z142" t="s" s="2">
        <v>446</v>
      </c>
      <c r="AA142" t="s" s="2">
        <v>84</v>
      </c>
      <c r="AB142" t="s" s="2">
        <v>84</v>
      </c>
      <c r="AC142" t="s" s="2">
        <v>84</v>
      </c>
      <c r="AD142" t="s" s="2">
        <v>84</v>
      </c>
      <c r="AE142" t="s" s="2">
        <v>84</v>
      </c>
      <c r="AF142" t="s" s="2">
        <v>447</v>
      </c>
      <c r="AG142" t="s" s="2">
        <v>85</v>
      </c>
      <c r="AH142" t="s" s="2">
        <v>102</v>
      </c>
      <c r="AI142" t="s" s="2">
        <v>84</v>
      </c>
      <c r="AJ142" t="s" s="2">
        <v>114</v>
      </c>
      <c r="AK142" t="s" s="2">
        <v>84</v>
      </c>
      <c r="AL142" t="s" s="2">
        <v>84</v>
      </c>
      <c r="AM142" t="s" s="2">
        <v>84</v>
      </c>
      <c r="AN142" t="s" s="2">
        <v>84</v>
      </c>
      <c r="AO142" t="s" s="2">
        <v>84</v>
      </c>
      <c r="AP142" t="s" s="2">
        <v>84</v>
      </c>
      <c r="AQ142" t="s" s="2">
        <v>84</v>
      </c>
      <c r="AR142" t="s" s="2">
        <v>216</v>
      </c>
      <c r="AS142" t="s" s="2">
        <v>448</v>
      </c>
      <c r="AT142" t="s" s="2">
        <v>84</v>
      </c>
      <c r="AU142" t="s" s="2">
        <v>84</v>
      </c>
    </row>
    <row r="143" hidden="true">
      <c r="A143" t="s" s="2">
        <v>516</v>
      </c>
      <c r="B143" t="s" s="2">
        <v>449</v>
      </c>
      <c r="C143" s="2"/>
      <c r="D143" t="s" s="2">
        <v>84</v>
      </c>
      <c r="E143" s="2"/>
      <c r="F143" t="s" s="2">
        <v>102</v>
      </c>
      <c r="G143" t="s" s="2">
        <v>102</v>
      </c>
      <c r="H143" t="s" s="2">
        <v>84</v>
      </c>
      <c r="I143" t="s" s="2">
        <v>84</v>
      </c>
      <c r="J143" t="s" s="2">
        <v>103</v>
      </c>
      <c r="K143" t="s" s="2">
        <v>251</v>
      </c>
      <c r="L143" t="s" s="2">
        <v>500</v>
      </c>
      <c r="M143" t="s" s="2">
        <v>451</v>
      </c>
      <c r="N143" t="s" s="2">
        <v>452</v>
      </c>
      <c r="O143" t="s" s="2">
        <v>453</v>
      </c>
      <c r="P143" t="s" s="2">
        <v>84</v>
      </c>
      <c r="Q143" s="2"/>
      <c r="R143" t="s" s="2">
        <v>84</v>
      </c>
      <c r="S143" t="s" s="2">
        <v>517</v>
      </c>
      <c r="T143" t="s" s="2">
        <v>84</v>
      </c>
      <c r="U143" t="s" s="2">
        <v>84</v>
      </c>
      <c r="V143" t="s" s="2">
        <v>84</v>
      </c>
      <c r="W143" t="s" s="2">
        <v>84</v>
      </c>
      <c r="X143" t="s" s="2">
        <v>175</v>
      </c>
      <c r="Y143" s="2"/>
      <c r="Z143" t="s" s="2">
        <v>454</v>
      </c>
      <c r="AA143" t="s" s="2">
        <v>84</v>
      </c>
      <c r="AB143" t="s" s="2">
        <v>84</v>
      </c>
      <c r="AC143" t="s" s="2">
        <v>84</v>
      </c>
      <c r="AD143" t="s" s="2">
        <v>84</v>
      </c>
      <c r="AE143" t="s" s="2">
        <v>84</v>
      </c>
      <c r="AF143" t="s" s="2">
        <v>455</v>
      </c>
      <c r="AG143" t="s" s="2">
        <v>85</v>
      </c>
      <c r="AH143" t="s" s="2">
        <v>102</v>
      </c>
      <c r="AI143" t="s" s="2">
        <v>84</v>
      </c>
      <c r="AJ143" t="s" s="2">
        <v>114</v>
      </c>
      <c r="AK143" t="s" s="2">
        <v>84</v>
      </c>
      <c r="AL143" t="s" s="2">
        <v>84</v>
      </c>
      <c r="AM143" t="s" s="2">
        <v>84</v>
      </c>
      <c r="AN143" t="s" s="2">
        <v>84</v>
      </c>
      <c r="AO143" t="s" s="2">
        <v>84</v>
      </c>
      <c r="AP143" t="s" s="2">
        <v>84</v>
      </c>
      <c r="AQ143" t="s" s="2">
        <v>84</v>
      </c>
      <c r="AR143" t="s" s="2">
        <v>456</v>
      </c>
      <c r="AS143" t="s" s="2">
        <v>448</v>
      </c>
      <c r="AT143" t="s" s="2">
        <v>84</v>
      </c>
      <c r="AU143" t="s" s="2">
        <v>84</v>
      </c>
    </row>
    <row r="144" hidden="true">
      <c r="A144" t="s" s="2">
        <v>518</v>
      </c>
      <c r="B144" t="s" s="2">
        <v>457</v>
      </c>
      <c r="C144" s="2"/>
      <c r="D144" t="s" s="2">
        <v>84</v>
      </c>
      <c r="E144" s="2"/>
      <c r="F144" t="s" s="2">
        <v>102</v>
      </c>
      <c r="G144" t="s" s="2">
        <v>102</v>
      </c>
      <c r="H144" t="s" s="2">
        <v>84</v>
      </c>
      <c r="I144" t="s" s="2">
        <v>84</v>
      </c>
      <c r="J144" t="s" s="2">
        <v>103</v>
      </c>
      <c r="K144" t="s" s="2">
        <v>149</v>
      </c>
      <c r="L144" t="s" s="2">
        <v>458</v>
      </c>
      <c r="M144" t="s" s="2">
        <v>459</v>
      </c>
      <c r="N144" t="s" s="2">
        <v>460</v>
      </c>
      <c r="O144" t="s" s="2">
        <v>461</v>
      </c>
      <c r="P144" t="s" s="2">
        <v>84</v>
      </c>
      <c r="Q144" s="2"/>
      <c r="R144" t="s" s="2">
        <v>84</v>
      </c>
      <c r="S144" t="s" s="2">
        <v>519</v>
      </c>
      <c r="T144" t="s" s="2">
        <v>462</v>
      </c>
      <c r="U144" t="s" s="2">
        <v>84</v>
      </c>
      <c r="V144" t="s" s="2">
        <v>84</v>
      </c>
      <c r="W144" t="s" s="2">
        <v>84</v>
      </c>
      <c r="X144" t="s" s="2">
        <v>84</v>
      </c>
      <c r="Y144" t="s" s="2">
        <v>84</v>
      </c>
      <c r="Z144" t="s" s="2">
        <v>84</v>
      </c>
      <c r="AA144" t="s" s="2">
        <v>84</v>
      </c>
      <c r="AB144" t="s" s="2">
        <v>84</v>
      </c>
      <c r="AC144" t="s" s="2">
        <v>84</v>
      </c>
      <c r="AD144" t="s" s="2">
        <v>84</v>
      </c>
      <c r="AE144" t="s" s="2">
        <v>84</v>
      </c>
      <c r="AF144" t="s" s="2">
        <v>463</v>
      </c>
      <c r="AG144" t="s" s="2">
        <v>85</v>
      </c>
      <c r="AH144" t="s" s="2">
        <v>102</v>
      </c>
      <c r="AI144" t="s" s="2">
        <v>84</v>
      </c>
      <c r="AJ144" t="s" s="2">
        <v>114</v>
      </c>
      <c r="AK144" t="s" s="2">
        <v>84</v>
      </c>
      <c r="AL144" t="s" s="2">
        <v>84</v>
      </c>
      <c r="AM144" t="s" s="2">
        <v>84</v>
      </c>
      <c r="AN144" t="s" s="2">
        <v>84</v>
      </c>
      <c r="AO144" t="s" s="2">
        <v>84</v>
      </c>
      <c r="AP144" t="s" s="2">
        <v>84</v>
      </c>
      <c r="AQ144" t="s" s="2">
        <v>84</v>
      </c>
      <c r="AR144" t="s" s="2">
        <v>464</v>
      </c>
      <c r="AS144" t="s" s="2">
        <v>465</v>
      </c>
      <c r="AT144" t="s" s="2">
        <v>466</v>
      </c>
      <c r="AU144" t="s" s="2">
        <v>84</v>
      </c>
    </row>
    <row r="145" hidden="true">
      <c r="A145" t="s" s="2">
        <v>520</v>
      </c>
      <c r="B145" t="s" s="2">
        <v>467</v>
      </c>
      <c r="C145" s="2"/>
      <c r="D145" t="s" s="2">
        <v>84</v>
      </c>
      <c r="E145" s="2"/>
      <c r="F145" t="s" s="2">
        <v>102</v>
      </c>
      <c r="G145" t="s" s="2">
        <v>102</v>
      </c>
      <c r="H145" t="s" s="2">
        <v>84</v>
      </c>
      <c r="I145" t="s" s="2">
        <v>84</v>
      </c>
      <c r="J145" t="s" s="2">
        <v>103</v>
      </c>
      <c r="K145" t="s" s="2">
        <v>116</v>
      </c>
      <c r="L145" t="s" s="2">
        <v>468</v>
      </c>
      <c r="M145" t="s" s="2">
        <v>469</v>
      </c>
      <c r="N145" t="s" s="2">
        <v>470</v>
      </c>
      <c r="O145" s="2"/>
      <c r="P145" t="s" s="2">
        <v>84</v>
      </c>
      <c r="Q145" s="2"/>
      <c r="R145" t="s" s="2">
        <v>84</v>
      </c>
      <c r="S145" t="s" s="2">
        <v>84</v>
      </c>
      <c r="T145" t="s" s="2">
        <v>471</v>
      </c>
      <c r="U145" t="s" s="2">
        <v>84</v>
      </c>
      <c r="V145" t="s" s="2">
        <v>84</v>
      </c>
      <c r="W145" t="s" s="2">
        <v>84</v>
      </c>
      <c r="X145" t="s" s="2">
        <v>84</v>
      </c>
      <c r="Y145" t="s" s="2">
        <v>84</v>
      </c>
      <c r="Z145" t="s" s="2">
        <v>84</v>
      </c>
      <c r="AA145" t="s" s="2">
        <v>84</v>
      </c>
      <c r="AB145" t="s" s="2">
        <v>84</v>
      </c>
      <c r="AC145" t="s" s="2">
        <v>84</v>
      </c>
      <c r="AD145" t="s" s="2">
        <v>84</v>
      </c>
      <c r="AE145" t="s" s="2">
        <v>84</v>
      </c>
      <c r="AF145" t="s" s="2">
        <v>472</v>
      </c>
      <c r="AG145" t="s" s="2">
        <v>85</v>
      </c>
      <c r="AH145" t="s" s="2">
        <v>102</v>
      </c>
      <c r="AI145" t="s" s="2">
        <v>84</v>
      </c>
      <c r="AJ145" t="s" s="2">
        <v>114</v>
      </c>
      <c r="AK145" t="s" s="2">
        <v>84</v>
      </c>
      <c r="AL145" t="s" s="2">
        <v>84</v>
      </c>
      <c r="AM145" t="s" s="2">
        <v>84</v>
      </c>
      <c r="AN145" t="s" s="2">
        <v>84</v>
      </c>
      <c r="AO145" t="s" s="2">
        <v>84</v>
      </c>
      <c r="AP145" t="s" s="2">
        <v>84</v>
      </c>
      <c r="AQ145" t="s" s="2">
        <v>84</v>
      </c>
      <c r="AR145" t="s" s="2">
        <v>473</v>
      </c>
      <c r="AS145" t="s" s="2">
        <v>474</v>
      </c>
      <c r="AT145" t="s" s="2">
        <v>475</v>
      </c>
      <c r="AU145" t="s" s="2">
        <v>84</v>
      </c>
    </row>
    <row r="146" hidden="true">
      <c r="A146" t="s" s="2">
        <v>521</v>
      </c>
      <c r="B146" t="s" s="2">
        <v>476</v>
      </c>
      <c r="C146" s="2"/>
      <c r="D146" t="s" s="2">
        <v>84</v>
      </c>
      <c r="E146" s="2"/>
      <c r="F146" t="s" s="2">
        <v>85</v>
      </c>
      <c r="G146" t="s" s="2">
        <v>85</v>
      </c>
      <c r="H146" t="s" s="2">
        <v>84</v>
      </c>
      <c r="I146" t="s" s="2">
        <v>84</v>
      </c>
      <c r="J146" t="s" s="2">
        <v>103</v>
      </c>
      <c r="K146" t="s" s="2">
        <v>271</v>
      </c>
      <c r="L146" t="s" s="2">
        <v>477</v>
      </c>
      <c r="M146" t="s" s="2">
        <v>478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479</v>
      </c>
      <c r="AG146" t="s" s="2">
        <v>85</v>
      </c>
      <c r="AH146" t="s" s="2">
        <v>102</v>
      </c>
      <c r="AI146" t="s" s="2">
        <v>84</v>
      </c>
      <c r="AJ146" t="s" s="2">
        <v>114</v>
      </c>
      <c r="AK146" t="s" s="2">
        <v>84</v>
      </c>
      <c r="AL146" t="s" s="2">
        <v>84</v>
      </c>
      <c r="AM146" t="s" s="2">
        <v>84</v>
      </c>
      <c r="AN146" t="s" s="2">
        <v>84</v>
      </c>
      <c r="AO146" t="s" s="2">
        <v>84</v>
      </c>
      <c r="AP146" t="s" s="2">
        <v>84</v>
      </c>
      <c r="AQ146" t="s" s="2">
        <v>84</v>
      </c>
      <c r="AR146" t="s" s="2">
        <v>480</v>
      </c>
      <c r="AS146" t="s" s="2">
        <v>481</v>
      </c>
      <c r="AT146" t="s" s="2">
        <v>482</v>
      </c>
      <c r="AU146" t="s" s="2">
        <v>84</v>
      </c>
    </row>
    <row r="147" hidden="true">
      <c r="A147" t="s" s="2">
        <v>522</v>
      </c>
      <c r="B147" t="s" s="2">
        <v>483</v>
      </c>
      <c r="C147" s="2"/>
      <c r="D147" t="s" s="2">
        <v>84</v>
      </c>
      <c r="E147" s="2"/>
      <c r="F147" t="s" s="2">
        <v>85</v>
      </c>
      <c r="G147" t="s" s="2">
        <v>85</v>
      </c>
      <c r="H147" t="s" s="2">
        <v>84</v>
      </c>
      <c r="I147" t="s" s="2">
        <v>84</v>
      </c>
      <c r="J147" t="s" s="2">
        <v>103</v>
      </c>
      <c r="K147" t="s" s="2">
        <v>484</v>
      </c>
      <c r="L147" t="s" s="2">
        <v>485</v>
      </c>
      <c r="M147" t="s" s="2">
        <v>486</v>
      </c>
      <c r="N147" t="s" s="2">
        <v>487</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488</v>
      </c>
      <c r="AG147" t="s" s="2">
        <v>85</v>
      </c>
      <c r="AH147" t="s" s="2">
        <v>102</v>
      </c>
      <c r="AI147" t="s" s="2">
        <v>84</v>
      </c>
      <c r="AJ147" t="s" s="2">
        <v>114</v>
      </c>
      <c r="AK147" t="s" s="2">
        <v>84</v>
      </c>
      <c r="AL147" t="s" s="2">
        <v>84</v>
      </c>
      <c r="AM147" t="s" s="2">
        <v>84</v>
      </c>
      <c r="AN147" t="s" s="2">
        <v>84</v>
      </c>
      <c r="AO147" t="s" s="2">
        <v>84</v>
      </c>
      <c r="AP147" t="s" s="2">
        <v>84</v>
      </c>
      <c r="AQ147" t="s" s="2">
        <v>84</v>
      </c>
      <c r="AR147" t="s" s="2">
        <v>489</v>
      </c>
      <c r="AS147" t="s" s="2">
        <v>490</v>
      </c>
      <c r="AT147" t="s" s="2">
        <v>491</v>
      </c>
      <c r="AU147" t="s" s="2">
        <v>84</v>
      </c>
    </row>
    <row r="148">
      <c r="A148" t="s" s="2">
        <v>523</v>
      </c>
      <c r="B148" t="s" s="2">
        <v>523</v>
      </c>
      <c r="C148" s="2"/>
      <c r="D148" t="s" s="2">
        <v>84</v>
      </c>
      <c r="E148" s="2"/>
      <c r="F148" t="s" s="2">
        <v>102</v>
      </c>
      <c r="G148" t="s" s="2">
        <v>102</v>
      </c>
      <c r="H148" t="s" s="2">
        <v>103</v>
      </c>
      <c r="I148" t="s" s="2">
        <v>84</v>
      </c>
      <c r="J148" t="s" s="2">
        <v>103</v>
      </c>
      <c r="K148" t="s" s="2">
        <v>319</v>
      </c>
      <c r="L148" t="s" s="2">
        <v>524</v>
      </c>
      <c r="M148" t="s" s="2">
        <v>525</v>
      </c>
      <c r="N148" t="s" s="2">
        <v>526</v>
      </c>
      <c r="O148" t="s" s="2">
        <v>527</v>
      </c>
      <c r="P148" t="s" s="2">
        <v>84</v>
      </c>
      <c r="Q148" t="s" s="2">
        <v>528</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523</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529</v>
      </c>
      <c r="AT148" t="s" s="2">
        <v>84</v>
      </c>
      <c r="AU148" t="s" s="2">
        <v>530</v>
      </c>
    </row>
    <row r="149">
      <c r="A149" t="s" s="2">
        <v>531</v>
      </c>
      <c r="B149" t="s" s="2">
        <v>531</v>
      </c>
      <c r="C149" s="2"/>
      <c r="D149" t="s" s="2">
        <v>84</v>
      </c>
      <c r="E149" s="2"/>
      <c r="F149" t="s" s="2">
        <v>85</v>
      </c>
      <c r="G149" t="s" s="2">
        <v>102</v>
      </c>
      <c r="H149" t="s" s="2">
        <v>103</v>
      </c>
      <c r="I149" t="s" s="2">
        <v>84</v>
      </c>
      <c r="J149" t="s" s="2">
        <v>103</v>
      </c>
      <c r="K149" t="s" s="2">
        <v>532</v>
      </c>
      <c r="L149" t="s" s="2">
        <v>533</v>
      </c>
      <c r="M149" t="s" s="2">
        <v>534</v>
      </c>
      <c r="N149" t="s" s="2">
        <v>535</v>
      </c>
      <c r="O149" t="s" s="2">
        <v>536</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531</v>
      </c>
      <c r="AG149" t="s" s="2">
        <v>85</v>
      </c>
      <c r="AH149" t="s" s="2">
        <v>86</v>
      </c>
      <c r="AI149" t="s" s="2">
        <v>84</v>
      </c>
      <c r="AJ149" t="s" s="2">
        <v>114</v>
      </c>
      <c r="AK149" t="s" s="2">
        <v>84</v>
      </c>
      <c r="AL149" t="s" s="2">
        <v>84</v>
      </c>
      <c r="AM149" t="s" s="2">
        <v>84</v>
      </c>
      <c r="AN149" t="s" s="2">
        <v>84</v>
      </c>
      <c r="AO149" t="s" s="2">
        <v>84</v>
      </c>
      <c r="AP149" t="s" s="2">
        <v>84</v>
      </c>
      <c r="AQ149" t="s" s="2">
        <v>84</v>
      </c>
      <c r="AR149" t="s" s="2">
        <v>537</v>
      </c>
      <c r="AS149" t="s" s="2">
        <v>538</v>
      </c>
      <c r="AT149" t="s" s="2">
        <v>539</v>
      </c>
      <c r="AU149" t="s" s="2">
        <v>84</v>
      </c>
    </row>
    <row r="150" hidden="true">
      <c r="A150" t="s" s="2">
        <v>540</v>
      </c>
      <c r="B150" t="s" s="2">
        <v>540</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541</v>
      </c>
      <c r="B151" t="s" s="2">
        <v>541</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542</v>
      </c>
      <c r="B152" t="s" s="2">
        <v>541</v>
      </c>
      <c r="C152" t="s" s="2">
        <v>543</v>
      </c>
      <c r="D152" t="s" s="2">
        <v>84</v>
      </c>
      <c r="E152" s="2"/>
      <c r="F152" t="s" s="2">
        <v>85</v>
      </c>
      <c r="G152" t="s" s="2">
        <v>102</v>
      </c>
      <c r="H152" t="s" s="2">
        <v>84</v>
      </c>
      <c r="I152" t="s" s="2">
        <v>84</v>
      </c>
      <c r="J152" t="s" s="2">
        <v>84</v>
      </c>
      <c r="K152" t="s" s="2">
        <v>544</v>
      </c>
      <c r="L152" t="s" s="2">
        <v>545</v>
      </c>
      <c r="M152" t="s" s="2">
        <v>546</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547</v>
      </c>
      <c r="B153" t="s" s="2">
        <v>547</v>
      </c>
      <c r="C153" s="2"/>
      <c r="D153" t="s" s="2">
        <v>84</v>
      </c>
      <c r="E153" s="2"/>
      <c r="F153" t="s" s="2">
        <v>85</v>
      </c>
      <c r="G153" t="s" s="2">
        <v>102</v>
      </c>
      <c r="H153" t="s" s="2">
        <v>84</v>
      </c>
      <c r="I153" t="s" s="2">
        <v>103</v>
      </c>
      <c r="J153" t="s" s="2">
        <v>103</v>
      </c>
      <c r="K153" t="s" s="2">
        <v>193</v>
      </c>
      <c r="L153" t="s" s="2">
        <v>548</v>
      </c>
      <c r="M153" t="s" s="2">
        <v>549</v>
      </c>
      <c r="N153" t="s" s="2">
        <v>550</v>
      </c>
      <c r="O153" t="s" s="2">
        <v>551</v>
      </c>
      <c r="P153" t="s" s="2">
        <v>84</v>
      </c>
      <c r="Q153" s="2"/>
      <c r="R153" t="s" s="2">
        <v>84</v>
      </c>
      <c r="S153" t="s" s="2">
        <v>84</v>
      </c>
      <c r="T153" t="s" s="2">
        <v>84</v>
      </c>
      <c r="U153" t="s" s="2">
        <v>84</v>
      </c>
      <c r="V153" t="s" s="2">
        <v>84</v>
      </c>
      <c r="W153" t="s" s="2">
        <v>84</v>
      </c>
      <c r="X153" t="s" s="2">
        <v>254</v>
      </c>
      <c r="Y153" t="s" s="2">
        <v>552</v>
      </c>
      <c r="Z153" t="s" s="2">
        <v>553</v>
      </c>
      <c r="AA153" t="s" s="2">
        <v>84</v>
      </c>
      <c r="AB153" t="s" s="2">
        <v>84</v>
      </c>
      <c r="AC153" t="s" s="2">
        <v>84</v>
      </c>
      <c r="AD153" t="s" s="2">
        <v>84</v>
      </c>
      <c r="AE153" t="s" s="2">
        <v>84</v>
      </c>
      <c r="AF153" t="s" s="2">
        <v>554</v>
      </c>
      <c r="AG153" t="s" s="2">
        <v>85</v>
      </c>
      <c r="AH153" t="s" s="2">
        <v>102</v>
      </c>
      <c r="AI153" t="s" s="2">
        <v>84</v>
      </c>
      <c r="AJ153" t="s" s="2">
        <v>114</v>
      </c>
      <c r="AK153" t="s" s="2">
        <v>84</v>
      </c>
      <c r="AL153" t="s" s="2">
        <v>84</v>
      </c>
      <c r="AM153" t="s" s="2">
        <v>84</v>
      </c>
      <c r="AN153" t="s" s="2">
        <v>84</v>
      </c>
      <c r="AO153" t="s" s="2">
        <v>84</v>
      </c>
      <c r="AP153" t="s" s="2">
        <v>84</v>
      </c>
      <c r="AQ153" t="s" s="2">
        <v>84</v>
      </c>
      <c r="AR153" t="s" s="2">
        <v>555</v>
      </c>
      <c r="AS153" t="s" s="2">
        <v>556</v>
      </c>
      <c r="AT153" t="s" s="2">
        <v>557</v>
      </c>
      <c r="AU153" t="s" s="2">
        <v>84</v>
      </c>
    </row>
    <row r="154" hidden="true">
      <c r="A154" t="s" s="2">
        <v>558</v>
      </c>
      <c r="B154" t="s" s="2">
        <v>558</v>
      </c>
      <c r="C154" s="2"/>
      <c r="D154" t="s" s="2">
        <v>84</v>
      </c>
      <c r="E154" s="2"/>
      <c r="F154" t="s" s="2">
        <v>85</v>
      </c>
      <c r="G154" t="s" s="2">
        <v>102</v>
      </c>
      <c r="H154" t="s" s="2">
        <v>84</v>
      </c>
      <c r="I154" t="s" s="2">
        <v>84</v>
      </c>
      <c r="J154" t="s" s="2">
        <v>103</v>
      </c>
      <c r="K154" t="s" s="2">
        <v>116</v>
      </c>
      <c r="L154" t="s" s="2">
        <v>559</v>
      </c>
      <c r="M154" t="s" s="2">
        <v>560</v>
      </c>
      <c r="N154" t="s" s="2">
        <v>561</v>
      </c>
      <c r="O154" t="s" s="2">
        <v>562</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563</v>
      </c>
      <c r="AG154" t="s" s="2">
        <v>85</v>
      </c>
      <c r="AH154" t="s" s="2">
        <v>102</v>
      </c>
      <c r="AI154" t="s" s="2">
        <v>84</v>
      </c>
      <c r="AJ154" t="s" s="2">
        <v>114</v>
      </c>
      <c r="AK154" t="s" s="2">
        <v>84</v>
      </c>
      <c r="AL154" t="s" s="2">
        <v>84</v>
      </c>
      <c r="AM154" t="s" s="2">
        <v>84</v>
      </c>
      <c r="AN154" t="s" s="2">
        <v>84</v>
      </c>
      <c r="AO154" t="s" s="2">
        <v>84</v>
      </c>
      <c r="AP154" t="s" s="2">
        <v>84</v>
      </c>
      <c r="AQ154" t="s" s="2">
        <v>84</v>
      </c>
      <c r="AR154" t="s" s="2">
        <v>564</v>
      </c>
      <c r="AS154" t="s" s="2">
        <v>565</v>
      </c>
      <c r="AT154" t="s" s="2">
        <v>84</v>
      </c>
      <c r="AU154" t="s" s="2">
        <v>84</v>
      </c>
    </row>
    <row r="155">
      <c r="A155" t="s" s="2">
        <v>566</v>
      </c>
      <c r="B155" t="s" s="2">
        <v>566</v>
      </c>
      <c r="C155" s="2"/>
      <c r="D155" t="s" s="2">
        <v>567</v>
      </c>
      <c r="E155" s="2"/>
      <c r="F155" t="s" s="2">
        <v>85</v>
      </c>
      <c r="G155" t="s" s="2">
        <v>102</v>
      </c>
      <c r="H155" t="s" s="2">
        <v>103</v>
      </c>
      <c r="I155" t="s" s="2">
        <v>84</v>
      </c>
      <c r="J155" t="s" s="2">
        <v>103</v>
      </c>
      <c r="K155" t="s" s="2">
        <v>116</v>
      </c>
      <c r="L155" t="s" s="2">
        <v>568</v>
      </c>
      <c r="M155" t="s" s="2">
        <v>569</v>
      </c>
      <c r="N155" t="s" s="2">
        <v>570</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571</v>
      </c>
      <c r="AG155" t="s" s="2">
        <v>85</v>
      </c>
      <c r="AH155" t="s" s="2">
        <v>102</v>
      </c>
      <c r="AI155" t="s" s="2">
        <v>84</v>
      </c>
      <c r="AJ155" t="s" s="2">
        <v>114</v>
      </c>
      <c r="AK155" t="s" s="2">
        <v>84</v>
      </c>
      <c r="AL155" t="s" s="2">
        <v>572</v>
      </c>
      <c r="AM155" t="s" s="2">
        <v>84</v>
      </c>
      <c r="AN155" t="s" s="2">
        <v>84</v>
      </c>
      <c r="AO155" t="s" s="2">
        <v>84</v>
      </c>
      <c r="AP155" t="s" s="2">
        <v>84</v>
      </c>
      <c r="AQ155" t="s" s="2">
        <v>84</v>
      </c>
      <c r="AR155" t="s" s="2">
        <v>573</v>
      </c>
      <c r="AS155" t="s" s="2">
        <v>574</v>
      </c>
      <c r="AT155" t="s" s="2">
        <v>575</v>
      </c>
      <c r="AU155" t="s" s="2">
        <v>84</v>
      </c>
    </row>
    <row r="156">
      <c r="A156" t="s" s="2">
        <v>576</v>
      </c>
      <c r="B156" t="s" s="2">
        <v>576</v>
      </c>
      <c r="C156" s="2"/>
      <c r="D156" t="s" s="2">
        <v>577</v>
      </c>
      <c r="E156" s="2"/>
      <c r="F156" t="s" s="2">
        <v>85</v>
      </c>
      <c r="G156" t="s" s="2">
        <v>86</v>
      </c>
      <c r="H156" t="s" s="2">
        <v>103</v>
      </c>
      <c r="I156" t="s" s="2">
        <v>84</v>
      </c>
      <c r="J156" t="s" s="2">
        <v>103</v>
      </c>
      <c r="K156" t="s" s="2">
        <v>116</v>
      </c>
      <c r="L156" t="s" s="2">
        <v>578</v>
      </c>
      <c r="M156" t="s" s="2">
        <v>579</v>
      </c>
      <c r="N156" t="s" s="2">
        <v>580</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581</v>
      </c>
      <c r="AG156" t="s" s="2">
        <v>85</v>
      </c>
      <c r="AH156" t="s" s="2">
        <v>86</v>
      </c>
      <c r="AI156" t="s" s="2">
        <v>84</v>
      </c>
      <c r="AJ156" t="s" s="2">
        <v>114</v>
      </c>
      <c r="AK156" t="s" s="2">
        <v>84</v>
      </c>
      <c r="AL156" t="s" s="2">
        <v>582</v>
      </c>
      <c r="AM156" t="s" s="2">
        <v>84</v>
      </c>
      <c r="AN156" t="s" s="2">
        <v>84</v>
      </c>
      <c r="AO156" t="s" s="2">
        <v>84</v>
      </c>
      <c r="AP156" t="s" s="2">
        <v>84</v>
      </c>
      <c r="AQ156" t="s" s="2">
        <v>84</v>
      </c>
      <c r="AR156" t="s" s="2">
        <v>583</v>
      </c>
      <c r="AS156" t="s" s="2">
        <v>584</v>
      </c>
      <c r="AT156" t="s" s="2">
        <v>585</v>
      </c>
      <c r="AU156" t="s" s="2">
        <v>84</v>
      </c>
    </row>
    <row r="157" hidden="true">
      <c r="A157" t="s" s="2">
        <v>586</v>
      </c>
      <c r="B157" t="s" s="2">
        <v>586</v>
      </c>
      <c r="C157" s="2"/>
      <c r="D157" t="s" s="2">
        <v>84</v>
      </c>
      <c r="E157" s="2"/>
      <c r="F157" t="s" s="2">
        <v>85</v>
      </c>
      <c r="G157" t="s" s="2">
        <v>102</v>
      </c>
      <c r="H157" t="s" s="2">
        <v>84</v>
      </c>
      <c r="I157" t="s" s="2">
        <v>84</v>
      </c>
      <c r="J157" t="s" s="2">
        <v>103</v>
      </c>
      <c r="K157" t="s" s="2">
        <v>116</v>
      </c>
      <c r="L157" t="s" s="2">
        <v>587</v>
      </c>
      <c r="M157" t="s" s="2">
        <v>588</v>
      </c>
      <c r="N157" s="2"/>
      <c r="O157" s="2"/>
      <c r="P157" t="s" s="2">
        <v>84</v>
      </c>
      <c r="Q157" s="2"/>
      <c r="R157" t="s" s="2">
        <v>84</v>
      </c>
      <c r="S157" t="s" s="2">
        <v>84</v>
      </c>
      <c r="T157" t="s" s="2">
        <v>84</v>
      </c>
      <c r="U157" t="s" s="2">
        <v>84</v>
      </c>
      <c r="V157" t="s" s="2">
        <v>84</v>
      </c>
      <c r="W157" t="s" s="2">
        <v>84</v>
      </c>
      <c r="X157" t="s" s="2">
        <v>175</v>
      </c>
      <c r="Y157" t="s" s="2">
        <v>589</v>
      </c>
      <c r="Z157" t="s" s="2">
        <v>590</v>
      </c>
      <c r="AA157" t="s" s="2">
        <v>84</v>
      </c>
      <c r="AB157" t="s" s="2">
        <v>84</v>
      </c>
      <c r="AC157" t="s" s="2">
        <v>84</v>
      </c>
      <c r="AD157" t="s" s="2">
        <v>84</v>
      </c>
      <c r="AE157" t="s" s="2">
        <v>84</v>
      </c>
      <c r="AF157" t="s" s="2">
        <v>591</v>
      </c>
      <c r="AG157" t="s" s="2">
        <v>85</v>
      </c>
      <c r="AH157" t="s" s="2">
        <v>86</v>
      </c>
      <c r="AI157" t="s" s="2">
        <v>84</v>
      </c>
      <c r="AJ157" t="s" s="2">
        <v>114</v>
      </c>
      <c r="AK157" t="s" s="2">
        <v>84</v>
      </c>
      <c r="AL157" t="s" s="2">
        <v>84</v>
      </c>
      <c r="AM157" t="s" s="2">
        <v>84</v>
      </c>
      <c r="AN157" t="s" s="2">
        <v>84</v>
      </c>
      <c r="AO157" t="s" s="2">
        <v>84</v>
      </c>
      <c r="AP157" t="s" s="2">
        <v>84</v>
      </c>
      <c r="AQ157" t="s" s="2">
        <v>84</v>
      </c>
      <c r="AR157" t="s" s="2">
        <v>592</v>
      </c>
      <c r="AS157" t="s" s="2">
        <v>593</v>
      </c>
      <c r="AT157" t="s" s="2">
        <v>594</v>
      </c>
      <c r="AU157" t="s" s="2">
        <v>84</v>
      </c>
    </row>
    <row r="158">
      <c r="A158" t="s" s="2">
        <v>595</v>
      </c>
      <c r="B158" t="s" s="2">
        <v>595</v>
      </c>
      <c r="C158" s="2"/>
      <c r="D158" t="s" s="2">
        <v>84</v>
      </c>
      <c r="E158" s="2"/>
      <c r="F158" t="s" s="2">
        <v>85</v>
      </c>
      <c r="G158" t="s" s="2">
        <v>86</v>
      </c>
      <c r="H158" t="s" s="2">
        <v>103</v>
      </c>
      <c r="I158" t="s" s="2">
        <v>84</v>
      </c>
      <c r="J158" t="s" s="2">
        <v>103</v>
      </c>
      <c r="K158" t="s" s="2">
        <v>116</v>
      </c>
      <c r="L158" t="s" s="2">
        <v>596</v>
      </c>
      <c r="M158" t="s" s="2">
        <v>597</v>
      </c>
      <c r="N158" s="2"/>
      <c r="O158" s="2"/>
      <c r="P158" t="s" s="2">
        <v>84</v>
      </c>
      <c r="Q158" s="2"/>
      <c r="R158" t="s" s="2">
        <v>84</v>
      </c>
      <c r="S158" t="s" s="2">
        <v>84</v>
      </c>
      <c r="T158" t="s" s="2">
        <v>84</v>
      </c>
      <c r="U158" t="s" s="2">
        <v>84</v>
      </c>
      <c r="V158" t="s" s="2">
        <v>84</v>
      </c>
      <c r="W158" t="s" s="2">
        <v>84</v>
      </c>
      <c r="X158" t="s" s="2">
        <v>175</v>
      </c>
      <c r="Y158" t="s" s="2">
        <v>598</v>
      </c>
      <c r="Z158" t="s" s="2">
        <v>599</v>
      </c>
      <c r="AA158" t="s" s="2">
        <v>84</v>
      </c>
      <c r="AB158" t="s" s="2">
        <v>84</v>
      </c>
      <c r="AC158" t="s" s="2">
        <v>84</v>
      </c>
      <c r="AD158" t="s" s="2">
        <v>84</v>
      </c>
      <c r="AE158" t="s" s="2">
        <v>84</v>
      </c>
      <c r="AF158" t="s" s="2">
        <v>600</v>
      </c>
      <c r="AG158" t="s" s="2">
        <v>85</v>
      </c>
      <c r="AH158" t="s" s="2">
        <v>86</v>
      </c>
      <c r="AI158" t="s" s="2">
        <v>84</v>
      </c>
      <c r="AJ158" t="s" s="2">
        <v>114</v>
      </c>
      <c r="AK158" t="s" s="2">
        <v>84</v>
      </c>
      <c r="AL158" t="s" s="2">
        <v>601</v>
      </c>
      <c r="AM158" t="s" s="2">
        <v>84</v>
      </c>
      <c r="AN158" t="s" s="2">
        <v>84</v>
      </c>
      <c r="AO158" t="s" s="2">
        <v>84</v>
      </c>
      <c r="AP158" t="s" s="2">
        <v>84</v>
      </c>
      <c r="AQ158" t="s" s="2">
        <v>84</v>
      </c>
      <c r="AR158" t="s" s="2">
        <v>602</v>
      </c>
      <c r="AS158" t="s" s="2">
        <v>603</v>
      </c>
      <c r="AT158" t="s" s="2">
        <v>84</v>
      </c>
      <c r="AU158" t="s" s="2">
        <v>84</v>
      </c>
    </row>
    <row r="159" hidden="true">
      <c r="A159" t="s" s="2">
        <v>604</v>
      </c>
      <c r="B159" t="s" s="2">
        <v>604</v>
      </c>
      <c r="C159" s="2"/>
      <c r="D159" t="s" s="2">
        <v>84</v>
      </c>
      <c r="E159" s="2"/>
      <c r="F159" t="s" s="2">
        <v>85</v>
      </c>
      <c r="G159" t="s" s="2">
        <v>85</v>
      </c>
      <c r="H159" t="s" s="2">
        <v>84</v>
      </c>
      <c r="I159" t="s" s="2">
        <v>84</v>
      </c>
      <c r="J159" t="s" s="2">
        <v>103</v>
      </c>
      <c r="K159" t="s" s="2">
        <v>271</v>
      </c>
      <c r="L159" t="s" s="2">
        <v>605</v>
      </c>
      <c r="M159" t="s" s="2">
        <v>606</v>
      </c>
      <c r="N159" s="2"/>
      <c r="O159" t="s" s="2">
        <v>607</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608</v>
      </c>
      <c r="AG159" t="s" s="2">
        <v>85</v>
      </c>
      <c r="AH159" t="s" s="2">
        <v>102</v>
      </c>
      <c r="AI159" t="s" s="2">
        <v>84</v>
      </c>
      <c r="AJ159" t="s" s="2">
        <v>114</v>
      </c>
      <c r="AK159" t="s" s="2">
        <v>84</v>
      </c>
      <c r="AL159" t="s" s="2">
        <v>84</v>
      </c>
      <c r="AM159" t="s" s="2">
        <v>84</v>
      </c>
      <c r="AN159" t="s" s="2">
        <v>84</v>
      </c>
      <c r="AO159" t="s" s="2">
        <v>84</v>
      </c>
      <c r="AP159" t="s" s="2">
        <v>84</v>
      </c>
      <c r="AQ159" t="s" s="2">
        <v>84</v>
      </c>
      <c r="AR159" t="s" s="2">
        <v>609</v>
      </c>
      <c r="AS159" t="s" s="2">
        <v>610</v>
      </c>
      <c r="AT159" t="s" s="2">
        <v>482</v>
      </c>
      <c r="AU159" t="s" s="2">
        <v>84</v>
      </c>
    </row>
    <row r="160" hidden="true">
      <c r="A160" t="s" s="2">
        <v>611</v>
      </c>
      <c r="B160" t="s" s="2">
        <v>611</v>
      </c>
      <c r="C160" s="2"/>
      <c r="D160" t="s" s="2">
        <v>84</v>
      </c>
      <c r="E160" s="2"/>
      <c r="F160" t="s" s="2">
        <v>85</v>
      </c>
      <c r="G160" t="s" s="2">
        <v>86</v>
      </c>
      <c r="H160" t="s" s="2">
        <v>103</v>
      </c>
      <c r="I160" t="s" s="2">
        <v>84</v>
      </c>
      <c r="J160" t="s" s="2">
        <v>103</v>
      </c>
      <c r="K160" t="s" s="2">
        <v>612</v>
      </c>
      <c r="L160" t="s" s="2">
        <v>613</v>
      </c>
      <c r="M160" t="s" s="2">
        <v>614</v>
      </c>
      <c r="N160" t="s" s="2">
        <v>615</v>
      </c>
      <c r="O160" t="s" s="2">
        <v>616</v>
      </c>
      <c r="P160" t="s" s="2">
        <v>84</v>
      </c>
      <c r="Q160" s="2"/>
      <c r="R160" t="s" s="2">
        <v>84</v>
      </c>
      <c r="S160" t="s" s="2">
        <v>84</v>
      </c>
      <c r="T160" t="s" s="2">
        <v>84</v>
      </c>
      <c r="U160" t="s" s="2">
        <v>84</v>
      </c>
      <c r="V160" t="s" s="2">
        <v>84</v>
      </c>
      <c r="W160" t="s" s="2">
        <v>84</v>
      </c>
      <c r="X160" t="s" s="2">
        <v>84</v>
      </c>
      <c r="Y160" t="s" s="2">
        <v>84</v>
      </c>
      <c r="Z160" t="s" s="2">
        <v>84</v>
      </c>
      <c r="AA160" t="s" s="2">
        <v>84</v>
      </c>
      <c r="AB160" t="s" s="2">
        <v>617</v>
      </c>
      <c r="AC160" s="2"/>
      <c r="AD160" t="s" s="2">
        <v>84</v>
      </c>
      <c r="AE160" t="s" s="2">
        <v>618</v>
      </c>
      <c r="AF160" t="s" s="2">
        <v>611</v>
      </c>
      <c r="AG160" t="s" s="2">
        <v>85</v>
      </c>
      <c r="AH160" t="s" s="2">
        <v>86</v>
      </c>
      <c r="AI160" t="s" s="2">
        <v>84</v>
      </c>
      <c r="AJ160" t="s" s="2">
        <v>114</v>
      </c>
      <c r="AK160" t="s" s="2">
        <v>84</v>
      </c>
      <c r="AL160" t="s" s="2">
        <v>84</v>
      </c>
      <c r="AM160" t="s" s="2">
        <v>84</v>
      </c>
      <c r="AN160" t="s" s="2">
        <v>84</v>
      </c>
      <c r="AO160" t="s" s="2">
        <v>619</v>
      </c>
      <c r="AP160" t="s" s="2">
        <v>84</v>
      </c>
      <c r="AQ160" t="s" s="2">
        <v>84</v>
      </c>
      <c r="AR160" t="s" s="2">
        <v>620</v>
      </c>
      <c r="AS160" t="s" s="2">
        <v>621</v>
      </c>
      <c r="AT160" t="s" s="2">
        <v>622</v>
      </c>
      <c r="AU160" t="s" s="2">
        <v>84</v>
      </c>
    </row>
    <row r="161">
      <c r="A161" t="s" s="2">
        <v>623</v>
      </c>
      <c r="B161" t="s" s="2">
        <v>611</v>
      </c>
      <c r="C161" t="s" s="2">
        <v>624</v>
      </c>
      <c r="D161" t="s" s="2">
        <v>84</v>
      </c>
      <c r="E161" s="2"/>
      <c r="F161" t="s" s="2">
        <v>85</v>
      </c>
      <c r="G161" t="s" s="2">
        <v>86</v>
      </c>
      <c r="H161" t="s" s="2">
        <v>103</v>
      </c>
      <c r="I161" t="s" s="2">
        <v>84</v>
      </c>
      <c r="J161" t="s" s="2">
        <v>103</v>
      </c>
      <c r="K161" t="s" s="2">
        <v>625</v>
      </c>
      <c r="L161" t="s" s="2">
        <v>626</v>
      </c>
      <c r="M161" t="s" s="2">
        <v>614</v>
      </c>
      <c r="N161" t="s" s="2">
        <v>615</v>
      </c>
      <c r="O161" t="s" s="2">
        <v>616</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611</v>
      </c>
      <c r="AG161" t="s" s="2">
        <v>85</v>
      </c>
      <c r="AH161" t="s" s="2">
        <v>86</v>
      </c>
      <c r="AI161" t="s" s="2">
        <v>84</v>
      </c>
      <c r="AJ161" t="s" s="2">
        <v>114</v>
      </c>
      <c r="AK161" t="s" s="2">
        <v>84</v>
      </c>
      <c r="AL161" t="s" s="2">
        <v>627</v>
      </c>
      <c r="AM161" t="s" s="2">
        <v>84</v>
      </c>
      <c r="AN161" t="s" s="2">
        <v>84</v>
      </c>
      <c r="AO161" t="s" s="2">
        <v>84</v>
      </c>
      <c r="AP161" t="s" s="2">
        <v>84</v>
      </c>
      <c r="AQ161" t="s" s="2">
        <v>84</v>
      </c>
      <c r="AR161" t="s" s="2">
        <v>620</v>
      </c>
      <c r="AS161" t="s" s="2">
        <v>621</v>
      </c>
      <c r="AT161" t="s" s="2">
        <v>622</v>
      </c>
      <c r="AU161" t="s" s="2">
        <v>84</v>
      </c>
    </row>
    <row r="162" hidden="true">
      <c r="A162" t="s" s="2">
        <v>628</v>
      </c>
      <c r="B162" t="s" s="2">
        <v>629</v>
      </c>
      <c r="C162" s="2"/>
      <c r="D162" t="s" s="2">
        <v>84</v>
      </c>
      <c r="E162" s="2"/>
      <c r="F162" t="s" s="2">
        <v>85</v>
      </c>
      <c r="G162" t="s" s="2">
        <v>102</v>
      </c>
      <c r="H162" t="s" s="2">
        <v>84</v>
      </c>
      <c r="I162" t="s" s="2">
        <v>84</v>
      </c>
      <c r="J162" t="s" s="2">
        <v>84</v>
      </c>
      <c r="K162" t="s" s="2">
        <v>116</v>
      </c>
      <c r="L162" t="s" s="2">
        <v>117</v>
      </c>
      <c r="M162" t="s" s="2">
        <v>118</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119</v>
      </c>
      <c r="AG162" t="s" s="2">
        <v>85</v>
      </c>
      <c r="AH162" t="s" s="2">
        <v>102</v>
      </c>
      <c r="AI162" t="s" s="2">
        <v>84</v>
      </c>
      <c r="AJ162" t="s" s="2">
        <v>84</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630</v>
      </c>
      <c r="B163" t="s" s="2">
        <v>631</v>
      </c>
      <c r="C163" s="2"/>
      <c r="D163" t="s" s="2">
        <v>84</v>
      </c>
      <c r="E163" s="2"/>
      <c r="F163" t="s" s="2">
        <v>102</v>
      </c>
      <c r="G163" t="s" s="2">
        <v>86</v>
      </c>
      <c r="H163" t="s" s="2">
        <v>84</v>
      </c>
      <c r="I163" t="s" s="2">
        <v>84</v>
      </c>
      <c r="J163" t="s" s="2">
        <v>84</v>
      </c>
      <c r="K163" t="s" s="2">
        <v>123</v>
      </c>
      <c r="L163" t="s" s="2">
        <v>218</v>
      </c>
      <c r="M163" t="s" s="2">
        <v>219</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127</v>
      </c>
      <c r="AC163" t="s" s="2">
        <v>128</v>
      </c>
      <c r="AD163" t="s" s="2">
        <v>84</v>
      </c>
      <c r="AE163" t="s" s="2">
        <v>129</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632</v>
      </c>
      <c r="B164" t="s" s="2">
        <v>631</v>
      </c>
      <c r="C164" t="s" s="2">
        <v>633</v>
      </c>
      <c r="D164" t="s" s="2">
        <v>84</v>
      </c>
      <c r="E164" s="2"/>
      <c r="F164" t="s" s="2">
        <v>102</v>
      </c>
      <c r="G164" t="s" s="2">
        <v>102</v>
      </c>
      <c r="H164" t="s" s="2">
        <v>84</v>
      </c>
      <c r="I164" t="s" s="2">
        <v>84</v>
      </c>
      <c r="J164" t="s" s="2">
        <v>84</v>
      </c>
      <c r="K164" t="s" s="2">
        <v>634</v>
      </c>
      <c r="L164" t="s" s="2">
        <v>635</v>
      </c>
      <c r="M164" t="s" s="2">
        <v>636</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130</v>
      </c>
      <c r="AG164" t="s" s="2">
        <v>85</v>
      </c>
      <c r="AH164" t="s" s="2">
        <v>86</v>
      </c>
      <c r="AI164" t="s" s="2">
        <v>84</v>
      </c>
      <c r="AJ164" t="s" s="2">
        <v>131</v>
      </c>
      <c r="AK164" t="s" s="2">
        <v>84</v>
      </c>
      <c r="AL164" t="s" s="2">
        <v>84</v>
      </c>
      <c r="AM164" t="s" s="2">
        <v>84</v>
      </c>
      <c r="AN164" t="s" s="2">
        <v>84</v>
      </c>
      <c r="AO164" t="s" s="2">
        <v>84</v>
      </c>
      <c r="AP164" t="s" s="2">
        <v>84</v>
      </c>
      <c r="AQ164" t="s" s="2">
        <v>84</v>
      </c>
      <c r="AR164" t="s" s="2">
        <v>84</v>
      </c>
      <c r="AS164" t="s" s="2">
        <v>84</v>
      </c>
      <c r="AT164" t="s" s="2">
        <v>84</v>
      </c>
      <c r="AU164" t="s" s="2">
        <v>84</v>
      </c>
    </row>
    <row r="165" hidden="true">
      <c r="A165" t="s" s="2">
        <v>637</v>
      </c>
      <c r="B165" t="s" s="2">
        <v>638</v>
      </c>
      <c r="C165" s="2"/>
      <c r="D165" t="s" s="2">
        <v>84</v>
      </c>
      <c r="E165" s="2"/>
      <c r="F165" t="s" s="2">
        <v>85</v>
      </c>
      <c r="G165" t="s" s="2">
        <v>102</v>
      </c>
      <c r="H165" t="s" s="2">
        <v>84</v>
      </c>
      <c r="I165" t="s" s="2">
        <v>84</v>
      </c>
      <c r="J165" t="s" s="2">
        <v>84</v>
      </c>
      <c r="K165" t="s" s="2">
        <v>116</v>
      </c>
      <c r="L165" t="s" s="2">
        <v>117</v>
      </c>
      <c r="M165" t="s" s="2">
        <v>118</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119</v>
      </c>
      <c r="AG165" t="s" s="2">
        <v>85</v>
      </c>
      <c r="AH165" t="s" s="2">
        <v>102</v>
      </c>
      <c r="AI165" t="s" s="2">
        <v>84</v>
      </c>
      <c r="AJ165" t="s" s="2">
        <v>84</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639</v>
      </c>
      <c r="B166" t="s" s="2">
        <v>640</v>
      </c>
      <c r="C166" s="2"/>
      <c r="D166" t="s" s="2">
        <v>84</v>
      </c>
      <c r="E166" s="2"/>
      <c r="F166" t="s" s="2">
        <v>85</v>
      </c>
      <c r="G166" t="s" s="2">
        <v>85</v>
      </c>
      <c r="H166" t="s" s="2">
        <v>84</v>
      </c>
      <c r="I166" t="s" s="2">
        <v>84</v>
      </c>
      <c r="J166" t="s" s="2">
        <v>84</v>
      </c>
      <c r="K166" t="s" s="2">
        <v>123</v>
      </c>
      <c r="L166" t="s" s="2">
        <v>218</v>
      </c>
      <c r="M166" t="s" s="2">
        <v>219</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127</v>
      </c>
      <c r="AC166" t="s" s="2">
        <v>128</v>
      </c>
      <c r="AD166" t="s" s="2">
        <v>84</v>
      </c>
      <c r="AE166" t="s" s="2">
        <v>129</v>
      </c>
      <c r="AF166" t="s" s="2">
        <v>130</v>
      </c>
      <c r="AG166" t="s" s="2">
        <v>85</v>
      </c>
      <c r="AH166" t="s" s="2">
        <v>86</v>
      </c>
      <c r="AI166" t="s" s="2">
        <v>84</v>
      </c>
      <c r="AJ166" t="s" s="2">
        <v>131</v>
      </c>
      <c r="AK166" t="s" s="2">
        <v>84</v>
      </c>
      <c r="AL166" t="s" s="2">
        <v>84</v>
      </c>
      <c r="AM166" t="s" s="2">
        <v>84</v>
      </c>
      <c r="AN166" t="s" s="2">
        <v>84</v>
      </c>
      <c r="AO166" t="s" s="2">
        <v>84</v>
      </c>
      <c r="AP166" t="s" s="2">
        <v>84</v>
      </c>
      <c r="AQ166" t="s" s="2">
        <v>84</v>
      </c>
      <c r="AR166" t="s" s="2">
        <v>84</v>
      </c>
      <c r="AS166" t="s" s="2">
        <v>84</v>
      </c>
      <c r="AT166" t="s" s="2">
        <v>84</v>
      </c>
      <c r="AU166" t="s" s="2">
        <v>84</v>
      </c>
    </row>
    <row r="167" hidden="true">
      <c r="A167" t="s" s="2">
        <v>641</v>
      </c>
      <c r="B167" t="s" s="2">
        <v>642</v>
      </c>
      <c r="C167" s="2"/>
      <c r="D167" t="s" s="2">
        <v>84</v>
      </c>
      <c r="E167" s="2"/>
      <c r="F167" t="s" s="2">
        <v>102</v>
      </c>
      <c r="G167" t="s" s="2">
        <v>102</v>
      </c>
      <c r="H167" t="s" s="2">
        <v>84</v>
      </c>
      <c r="I167" t="s" s="2">
        <v>84</v>
      </c>
      <c r="J167" t="s" s="2">
        <v>84</v>
      </c>
      <c r="K167" t="s" s="2">
        <v>149</v>
      </c>
      <c r="L167" t="s" s="2">
        <v>245</v>
      </c>
      <c r="M167" t="s" s="2">
        <v>246</v>
      </c>
      <c r="N167" t="s" s="2">
        <v>247</v>
      </c>
      <c r="O167" s="2"/>
      <c r="P167" t="s" s="2">
        <v>84</v>
      </c>
      <c r="Q167" s="2"/>
      <c r="R167" t="s" s="2">
        <v>643</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248</v>
      </c>
      <c r="AG167" t="s" s="2">
        <v>102</v>
      </c>
      <c r="AH167" t="s" s="2">
        <v>102</v>
      </c>
      <c r="AI167" t="s" s="2">
        <v>84</v>
      </c>
      <c r="AJ167" t="s" s="2">
        <v>84</v>
      </c>
      <c r="AK167" t="s" s="2">
        <v>84</v>
      </c>
      <c r="AL167" t="s" s="2">
        <v>84</v>
      </c>
      <c r="AM167" t="s" s="2">
        <v>84</v>
      </c>
      <c r="AN167" t="s" s="2">
        <v>84</v>
      </c>
      <c r="AO167" t="s" s="2">
        <v>84</v>
      </c>
      <c r="AP167" t="s" s="2">
        <v>84</v>
      </c>
      <c r="AQ167" t="s" s="2">
        <v>84</v>
      </c>
      <c r="AR167" t="s" s="2">
        <v>84</v>
      </c>
      <c r="AS167" t="s" s="2">
        <v>216</v>
      </c>
      <c r="AT167" t="s" s="2">
        <v>84</v>
      </c>
      <c r="AU167" t="s" s="2">
        <v>84</v>
      </c>
    </row>
    <row r="168" hidden="true">
      <c r="A168" t="s" s="2">
        <v>644</v>
      </c>
      <c r="B168" t="s" s="2">
        <v>645</v>
      </c>
      <c r="C168" s="2"/>
      <c r="D168" t="s" s="2">
        <v>84</v>
      </c>
      <c r="E168" s="2"/>
      <c r="F168" t="s" s="2">
        <v>85</v>
      </c>
      <c r="G168" t="s" s="2">
        <v>102</v>
      </c>
      <c r="H168" t="s" s="2">
        <v>84</v>
      </c>
      <c r="I168" t="s" s="2">
        <v>84</v>
      </c>
      <c r="J168" t="s" s="2">
        <v>84</v>
      </c>
      <c r="K168" t="s" s="2">
        <v>171</v>
      </c>
      <c r="L168" t="s" s="2">
        <v>252</v>
      </c>
      <c r="M168" t="s" s="2">
        <v>253</v>
      </c>
      <c r="N168" s="2"/>
      <c r="O168" s="2"/>
      <c r="P168" t="s" s="2">
        <v>84</v>
      </c>
      <c r="Q168" s="2"/>
      <c r="R168" t="s" s="2">
        <v>84</v>
      </c>
      <c r="S168" t="s" s="2">
        <v>646</v>
      </c>
      <c r="T168" t="s" s="2">
        <v>84</v>
      </c>
      <c r="U168" t="s" s="2">
        <v>84</v>
      </c>
      <c r="V168" t="s" s="2">
        <v>84</v>
      </c>
      <c r="W168" t="s" s="2">
        <v>84</v>
      </c>
      <c r="X168" t="s" s="2">
        <v>175</v>
      </c>
      <c r="Y168" s="2"/>
      <c r="Z168" t="s" s="2">
        <v>647</v>
      </c>
      <c r="AA168" t="s" s="2">
        <v>84</v>
      </c>
      <c r="AB168" t="s" s="2">
        <v>84</v>
      </c>
      <c r="AC168" t="s" s="2">
        <v>84</v>
      </c>
      <c r="AD168" t="s" s="2">
        <v>84</v>
      </c>
      <c r="AE168" t="s" s="2">
        <v>84</v>
      </c>
      <c r="AF168" t="s" s="2">
        <v>256</v>
      </c>
      <c r="AG168" t="s" s="2">
        <v>85</v>
      </c>
      <c r="AH168" t="s" s="2">
        <v>102</v>
      </c>
      <c r="AI168" t="s" s="2">
        <v>84</v>
      </c>
      <c r="AJ168" t="s" s="2">
        <v>114</v>
      </c>
      <c r="AK168" t="s" s="2">
        <v>84</v>
      </c>
      <c r="AL168" t="s" s="2">
        <v>84</v>
      </c>
      <c r="AM168" t="s" s="2">
        <v>84</v>
      </c>
      <c r="AN168" t="s" s="2">
        <v>84</v>
      </c>
      <c r="AO168" t="s" s="2">
        <v>84</v>
      </c>
      <c r="AP168" t="s" s="2">
        <v>84</v>
      </c>
      <c r="AQ168" t="s" s="2">
        <v>84</v>
      </c>
      <c r="AR168" t="s" s="2">
        <v>84</v>
      </c>
      <c r="AS168" t="s" s="2">
        <v>216</v>
      </c>
      <c r="AT168" t="s" s="2">
        <v>84</v>
      </c>
      <c r="AU168" t="s" s="2">
        <v>84</v>
      </c>
    </row>
    <row r="169" hidden="true">
      <c r="A169" t="s" s="2">
        <v>648</v>
      </c>
      <c r="B169" t="s" s="2">
        <v>631</v>
      </c>
      <c r="C169" t="s" s="2">
        <v>649</v>
      </c>
      <c r="D169" t="s" s="2">
        <v>84</v>
      </c>
      <c r="E169" s="2"/>
      <c r="F169" t="s" s="2">
        <v>85</v>
      </c>
      <c r="G169" t="s" s="2">
        <v>102</v>
      </c>
      <c r="H169" t="s" s="2">
        <v>84</v>
      </c>
      <c r="I169" t="s" s="2">
        <v>84</v>
      </c>
      <c r="J169" t="s" s="2">
        <v>84</v>
      </c>
      <c r="K169" t="s" s="2">
        <v>650</v>
      </c>
      <c r="L169" t="s" s="2">
        <v>651</v>
      </c>
      <c r="M169" t="s" s="2">
        <v>652</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130</v>
      </c>
      <c r="AG169" t="s" s="2">
        <v>85</v>
      </c>
      <c r="AH169" t="s" s="2">
        <v>86</v>
      </c>
      <c r="AI169" t="s" s="2">
        <v>84</v>
      </c>
      <c r="AJ169" t="s" s="2">
        <v>131</v>
      </c>
      <c r="AK169" t="s" s="2">
        <v>84</v>
      </c>
      <c r="AL169" t="s" s="2">
        <v>84</v>
      </c>
      <c r="AM169" t="s" s="2">
        <v>84</v>
      </c>
      <c r="AN169" t="s" s="2">
        <v>84</v>
      </c>
      <c r="AO169" t="s" s="2">
        <v>84</v>
      </c>
      <c r="AP169" t="s" s="2">
        <v>84</v>
      </c>
      <c r="AQ169" t="s" s="2">
        <v>84</v>
      </c>
      <c r="AR169" t="s" s="2">
        <v>84</v>
      </c>
      <c r="AS169" t="s" s="2">
        <v>84</v>
      </c>
      <c r="AT169" t="s" s="2">
        <v>84</v>
      </c>
      <c r="AU169" t="s" s="2">
        <v>84</v>
      </c>
    </row>
    <row r="170" hidden="true">
      <c r="A170" t="s" s="2">
        <v>653</v>
      </c>
      <c r="B170" t="s" s="2">
        <v>638</v>
      </c>
      <c r="C170" s="2"/>
      <c r="D170" t="s" s="2">
        <v>84</v>
      </c>
      <c r="E170" s="2"/>
      <c r="F170" t="s" s="2">
        <v>85</v>
      </c>
      <c r="G170" t="s" s="2">
        <v>102</v>
      </c>
      <c r="H170" t="s" s="2">
        <v>84</v>
      </c>
      <c r="I170" t="s" s="2">
        <v>84</v>
      </c>
      <c r="J170" t="s" s="2">
        <v>84</v>
      </c>
      <c r="K170" t="s" s="2">
        <v>116</v>
      </c>
      <c r="L170" t="s" s="2">
        <v>117</v>
      </c>
      <c r="M170" t="s" s="2">
        <v>118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119</v>
      </c>
      <c r="AG170" t="s" s="2">
        <v>85</v>
      </c>
      <c r="AH170" t="s" s="2">
        <v>102</v>
      </c>
      <c r="AI170" t="s" s="2">
        <v>84</v>
      </c>
      <c r="AJ170" t="s" s="2">
        <v>84</v>
      </c>
      <c r="AK170" t="s" s="2">
        <v>84</v>
      </c>
      <c r="AL170" t="s" s="2">
        <v>84</v>
      </c>
      <c r="AM170" t="s" s="2">
        <v>84</v>
      </c>
      <c r="AN170" t="s" s="2">
        <v>84</v>
      </c>
      <c r="AO170" t="s" s="2">
        <v>84</v>
      </c>
      <c r="AP170" t="s" s="2">
        <v>84</v>
      </c>
      <c r="AQ170" t="s" s="2">
        <v>84</v>
      </c>
      <c r="AR170" t="s" s="2">
        <v>84</v>
      </c>
      <c r="AS170" t="s" s="2">
        <v>120</v>
      </c>
      <c r="AT170" t="s" s="2">
        <v>84</v>
      </c>
      <c r="AU170" t="s" s="2">
        <v>84</v>
      </c>
    </row>
    <row r="171" hidden="true">
      <c r="A171" t="s" s="2">
        <v>654</v>
      </c>
      <c r="B171" t="s" s="2">
        <v>640</v>
      </c>
      <c r="C171" s="2"/>
      <c r="D171" t="s" s="2">
        <v>122</v>
      </c>
      <c r="E171" s="2"/>
      <c r="F171" t="s" s="2">
        <v>85</v>
      </c>
      <c r="G171" t="s" s="2">
        <v>86</v>
      </c>
      <c r="H171" t="s" s="2">
        <v>84</v>
      </c>
      <c r="I171" t="s" s="2">
        <v>84</v>
      </c>
      <c r="J171" t="s" s="2">
        <v>84</v>
      </c>
      <c r="K171" t="s" s="2">
        <v>123</v>
      </c>
      <c r="L171" t="s" s="2">
        <v>124</v>
      </c>
      <c r="M171" t="s" s="2">
        <v>125</v>
      </c>
      <c r="N171" t="s" s="2">
        <v>126</v>
      </c>
      <c r="O171" s="2"/>
      <c r="P171" t="s" s="2">
        <v>84</v>
      </c>
      <c r="Q171" s="2"/>
      <c r="R171" t="s" s="2">
        <v>84</v>
      </c>
      <c r="S171" t="s" s="2">
        <v>84</v>
      </c>
      <c r="T171" t="s" s="2">
        <v>84</v>
      </c>
      <c r="U171" t="s" s="2">
        <v>84</v>
      </c>
      <c r="V171" t="s" s="2">
        <v>84</v>
      </c>
      <c r="W171" t="s" s="2">
        <v>84</v>
      </c>
      <c r="X171" t="s" s="2">
        <v>84</v>
      </c>
      <c r="Y171" t="s" s="2">
        <v>84</v>
      </c>
      <c r="Z171" t="s" s="2">
        <v>84</v>
      </c>
      <c r="AA171" t="s" s="2">
        <v>84</v>
      </c>
      <c r="AB171" t="s" s="2">
        <v>127</v>
      </c>
      <c r="AC171" t="s" s="2">
        <v>128</v>
      </c>
      <c r="AD171" t="s" s="2">
        <v>84</v>
      </c>
      <c r="AE171" t="s" s="2">
        <v>129</v>
      </c>
      <c r="AF171" t="s" s="2">
        <v>130</v>
      </c>
      <c r="AG171" t="s" s="2">
        <v>85</v>
      </c>
      <c r="AH171" t="s" s="2">
        <v>86</v>
      </c>
      <c r="AI171" t="s" s="2">
        <v>84</v>
      </c>
      <c r="AJ171" t="s" s="2">
        <v>131</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655</v>
      </c>
      <c r="B172" t="s" s="2">
        <v>640</v>
      </c>
      <c r="C172" t="s" s="2">
        <v>334</v>
      </c>
      <c r="D172" t="s" s="2">
        <v>84</v>
      </c>
      <c r="E172" s="2"/>
      <c r="F172" t="s" s="2">
        <v>85</v>
      </c>
      <c r="G172" t="s" s="2">
        <v>102</v>
      </c>
      <c r="H172" t="s" s="2">
        <v>84</v>
      </c>
      <c r="I172" t="s" s="2">
        <v>84</v>
      </c>
      <c r="J172" t="s" s="2">
        <v>84</v>
      </c>
      <c r="K172" t="s" s="2">
        <v>123</v>
      </c>
      <c r="L172" t="s" s="2">
        <v>656</v>
      </c>
      <c r="M172" t="s" s="2">
        <v>219</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657</v>
      </c>
      <c r="B173" t="s" s="2">
        <v>658</v>
      </c>
      <c r="C173" s="2"/>
      <c r="D173" t="s" s="2">
        <v>84</v>
      </c>
      <c r="E173" s="2"/>
      <c r="F173" t="s" s="2">
        <v>85</v>
      </c>
      <c r="G173" t="s" s="2">
        <v>102</v>
      </c>
      <c r="H173" t="s" s="2">
        <v>84</v>
      </c>
      <c r="I173" t="s" s="2">
        <v>84</v>
      </c>
      <c r="J173" t="s" s="2">
        <v>84</v>
      </c>
      <c r="K173" t="s" s="2">
        <v>116</v>
      </c>
      <c r="L173" t="s" s="2">
        <v>117</v>
      </c>
      <c r="M173" t="s" s="2">
        <v>118</v>
      </c>
      <c r="N173" s="2"/>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119</v>
      </c>
      <c r="AG173" t="s" s="2">
        <v>85</v>
      </c>
      <c r="AH173" t="s" s="2">
        <v>102</v>
      </c>
      <c r="AI173" t="s" s="2">
        <v>84</v>
      </c>
      <c r="AJ173" t="s" s="2">
        <v>84</v>
      </c>
      <c r="AK173" t="s" s="2">
        <v>84</v>
      </c>
      <c r="AL173" t="s" s="2">
        <v>84</v>
      </c>
      <c r="AM173" t="s" s="2">
        <v>84</v>
      </c>
      <c r="AN173" t="s" s="2">
        <v>84</v>
      </c>
      <c r="AO173" t="s" s="2">
        <v>84</v>
      </c>
      <c r="AP173" t="s" s="2">
        <v>84</v>
      </c>
      <c r="AQ173" t="s" s="2">
        <v>84</v>
      </c>
      <c r="AR173" t="s" s="2">
        <v>84</v>
      </c>
      <c r="AS173" t="s" s="2">
        <v>120</v>
      </c>
      <c r="AT173" t="s" s="2">
        <v>84</v>
      </c>
      <c r="AU173" t="s" s="2">
        <v>84</v>
      </c>
    </row>
    <row r="174" hidden="true">
      <c r="A174" t="s" s="2">
        <v>659</v>
      </c>
      <c r="B174" t="s" s="2">
        <v>660</v>
      </c>
      <c r="C174" s="2"/>
      <c r="D174" t="s" s="2">
        <v>84</v>
      </c>
      <c r="E174" s="2"/>
      <c r="F174" t="s" s="2">
        <v>85</v>
      </c>
      <c r="G174" t="s" s="2">
        <v>85</v>
      </c>
      <c r="H174" t="s" s="2">
        <v>84</v>
      </c>
      <c r="I174" t="s" s="2">
        <v>84</v>
      </c>
      <c r="J174" t="s" s="2">
        <v>84</v>
      </c>
      <c r="K174" t="s" s="2">
        <v>123</v>
      </c>
      <c r="L174" t="s" s="2">
        <v>218</v>
      </c>
      <c r="M174" t="s" s="2">
        <v>219</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127</v>
      </c>
      <c r="AC174" t="s" s="2">
        <v>128</v>
      </c>
      <c r="AD174" t="s" s="2">
        <v>84</v>
      </c>
      <c r="AE174" t="s" s="2">
        <v>129</v>
      </c>
      <c r="AF174" t="s" s="2">
        <v>130</v>
      </c>
      <c r="AG174" t="s" s="2">
        <v>85</v>
      </c>
      <c r="AH174" t="s" s="2">
        <v>86</v>
      </c>
      <c r="AI174" t="s" s="2">
        <v>84</v>
      </c>
      <c r="AJ174" t="s" s="2">
        <v>131</v>
      </c>
      <c r="AK174" t="s" s="2">
        <v>84</v>
      </c>
      <c r="AL174" t="s" s="2">
        <v>84</v>
      </c>
      <c r="AM174" t="s" s="2">
        <v>84</v>
      </c>
      <c r="AN174" t="s" s="2">
        <v>84</v>
      </c>
      <c r="AO174" t="s" s="2">
        <v>84</v>
      </c>
      <c r="AP174" t="s" s="2">
        <v>84</v>
      </c>
      <c r="AQ174" t="s" s="2">
        <v>84</v>
      </c>
      <c r="AR174" t="s" s="2">
        <v>84</v>
      </c>
      <c r="AS174" t="s" s="2">
        <v>84</v>
      </c>
      <c r="AT174" t="s" s="2">
        <v>84</v>
      </c>
      <c r="AU174" t="s" s="2">
        <v>84</v>
      </c>
    </row>
    <row r="175" hidden="true">
      <c r="A175" t="s" s="2">
        <v>661</v>
      </c>
      <c r="B175" t="s" s="2">
        <v>662</v>
      </c>
      <c r="C175" s="2"/>
      <c r="D175" t="s" s="2">
        <v>84</v>
      </c>
      <c r="E175" s="2"/>
      <c r="F175" t="s" s="2">
        <v>102</v>
      </c>
      <c r="G175" t="s" s="2">
        <v>102</v>
      </c>
      <c r="H175" t="s" s="2">
        <v>84</v>
      </c>
      <c r="I175" t="s" s="2">
        <v>84</v>
      </c>
      <c r="J175" t="s" s="2">
        <v>84</v>
      </c>
      <c r="K175" t="s" s="2">
        <v>149</v>
      </c>
      <c r="L175" t="s" s="2">
        <v>245</v>
      </c>
      <c r="M175" t="s" s="2">
        <v>246</v>
      </c>
      <c r="N175" t="s" s="2">
        <v>247</v>
      </c>
      <c r="O175" s="2"/>
      <c r="P175" t="s" s="2">
        <v>84</v>
      </c>
      <c r="Q175" s="2"/>
      <c r="R175" t="s" s="2">
        <v>334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248</v>
      </c>
      <c r="AG175" t="s" s="2">
        <v>102</v>
      </c>
      <c r="AH175" t="s" s="2">
        <v>102</v>
      </c>
      <c r="AI175" t="s" s="2">
        <v>84</v>
      </c>
      <c r="AJ175" t="s" s="2">
        <v>84</v>
      </c>
      <c r="AK175" t="s" s="2">
        <v>84</v>
      </c>
      <c r="AL175" t="s" s="2">
        <v>84</v>
      </c>
      <c r="AM175" t="s" s="2">
        <v>84</v>
      </c>
      <c r="AN175" t="s" s="2">
        <v>84</v>
      </c>
      <c r="AO175" t="s" s="2">
        <v>84</v>
      </c>
      <c r="AP175" t="s" s="2">
        <v>84</v>
      </c>
      <c r="AQ175" t="s" s="2">
        <v>84</v>
      </c>
      <c r="AR175" t="s" s="2">
        <v>84</v>
      </c>
      <c r="AS175" t="s" s="2">
        <v>216</v>
      </c>
      <c r="AT175" t="s" s="2">
        <v>84</v>
      </c>
      <c r="AU175" t="s" s="2">
        <v>84</v>
      </c>
    </row>
    <row r="176" hidden="true">
      <c r="A176" t="s" s="2">
        <v>663</v>
      </c>
      <c r="B176" t="s" s="2">
        <v>664</v>
      </c>
      <c r="C176" s="2"/>
      <c r="D176" t="s" s="2">
        <v>84</v>
      </c>
      <c r="E176" s="2"/>
      <c r="F176" t="s" s="2">
        <v>85</v>
      </c>
      <c r="G176" t="s" s="2">
        <v>102</v>
      </c>
      <c r="H176" t="s" s="2">
        <v>84</v>
      </c>
      <c r="I176" t="s" s="2">
        <v>84</v>
      </c>
      <c r="J176" t="s" s="2">
        <v>84</v>
      </c>
      <c r="K176" t="s" s="2">
        <v>251</v>
      </c>
      <c r="L176" t="s" s="2">
        <v>252</v>
      </c>
      <c r="M176" t="s" s="2">
        <v>253</v>
      </c>
      <c r="N176" s="2"/>
      <c r="O176" s="2"/>
      <c r="P176" t="s" s="2">
        <v>84</v>
      </c>
      <c r="Q176" s="2"/>
      <c r="R176" t="s" s="2">
        <v>84</v>
      </c>
      <c r="S176" t="s" s="2">
        <v>84</v>
      </c>
      <c r="T176" t="s" s="2">
        <v>84</v>
      </c>
      <c r="U176" t="s" s="2">
        <v>84</v>
      </c>
      <c r="V176" t="s" s="2">
        <v>84</v>
      </c>
      <c r="W176" t="s" s="2">
        <v>84</v>
      </c>
      <c r="X176" t="s" s="2">
        <v>254</v>
      </c>
      <c r="Y176" s="2"/>
      <c r="Z176" t="s" s="2">
        <v>665</v>
      </c>
      <c r="AA176" t="s" s="2">
        <v>84</v>
      </c>
      <c r="AB176" t="s" s="2">
        <v>84</v>
      </c>
      <c r="AC176" t="s" s="2">
        <v>84</v>
      </c>
      <c r="AD176" t="s" s="2">
        <v>84</v>
      </c>
      <c r="AE176" t="s" s="2">
        <v>84</v>
      </c>
      <c r="AF176" t="s" s="2">
        <v>256</v>
      </c>
      <c r="AG176" t="s" s="2">
        <v>85</v>
      </c>
      <c r="AH176" t="s" s="2">
        <v>102</v>
      </c>
      <c r="AI176" t="s" s="2">
        <v>84</v>
      </c>
      <c r="AJ176" t="s" s="2">
        <v>114</v>
      </c>
      <c r="AK176" t="s" s="2">
        <v>84</v>
      </c>
      <c r="AL176" t="s" s="2">
        <v>84</v>
      </c>
      <c r="AM176" t="s" s="2">
        <v>84</v>
      </c>
      <c r="AN176" t="s" s="2">
        <v>84</v>
      </c>
      <c r="AO176" t="s" s="2">
        <v>84</v>
      </c>
      <c r="AP176" t="s" s="2">
        <v>84</v>
      </c>
      <c r="AQ176" t="s" s="2">
        <v>84</v>
      </c>
      <c r="AR176" t="s" s="2">
        <v>84</v>
      </c>
      <c r="AS176" t="s" s="2">
        <v>216</v>
      </c>
      <c r="AT176" t="s" s="2">
        <v>84</v>
      </c>
      <c r="AU176" t="s" s="2">
        <v>84</v>
      </c>
    </row>
    <row r="177" hidden="true">
      <c r="A177" t="s" s="2">
        <v>666</v>
      </c>
      <c r="B177" t="s" s="2">
        <v>640</v>
      </c>
      <c r="C177" t="s" s="2">
        <v>667</v>
      </c>
      <c r="D177" t="s" s="2">
        <v>84</v>
      </c>
      <c r="E177" s="2"/>
      <c r="F177" t="s" s="2">
        <v>85</v>
      </c>
      <c r="G177" t="s" s="2">
        <v>102</v>
      </c>
      <c r="H177" t="s" s="2">
        <v>84</v>
      </c>
      <c r="I177" t="s" s="2">
        <v>84</v>
      </c>
      <c r="J177" t="s" s="2">
        <v>84</v>
      </c>
      <c r="K177" t="s" s="2">
        <v>123</v>
      </c>
      <c r="L177" t="s" s="2">
        <v>218</v>
      </c>
      <c r="M177" t="s" s="2">
        <v>219</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84</v>
      </c>
      <c r="AT177" t="s" s="2">
        <v>84</v>
      </c>
      <c r="AU177" t="s" s="2">
        <v>84</v>
      </c>
    </row>
    <row r="178" hidden="true">
      <c r="A178" t="s" s="2">
        <v>668</v>
      </c>
      <c r="B178" t="s" s="2">
        <v>658</v>
      </c>
      <c r="C178" s="2"/>
      <c r="D178" t="s" s="2">
        <v>84</v>
      </c>
      <c r="E178" s="2"/>
      <c r="F178" t="s" s="2">
        <v>85</v>
      </c>
      <c r="G178" t="s" s="2">
        <v>102</v>
      </c>
      <c r="H178" t="s" s="2">
        <v>84</v>
      </c>
      <c r="I178" t="s" s="2">
        <v>84</v>
      </c>
      <c r="J178" t="s" s="2">
        <v>84</v>
      </c>
      <c r="K178" t="s" s="2">
        <v>116</v>
      </c>
      <c r="L178" t="s" s="2">
        <v>117</v>
      </c>
      <c r="M178" t="s" s="2">
        <v>118</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119</v>
      </c>
      <c r="AG178" t="s" s="2">
        <v>85</v>
      </c>
      <c r="AH178" t="s" s="2">
        <v>102</v>
      </c>
      <c r="AI178" t="s" s="2">
        <v>84</v>
      </c>
      <c r="AJ178" t="s" s="2">
        <v>84</v>
      </c>
      <c r="AK178" t="s" s="2">
        <v>84</v>
      </c>
      <c r="AL178" t="s" s="2">
        <v>84</v>
      </c>
      <c r="AM178" t="s" s="2">
        <v>84</v>
      </c>
      <c r="AN178" t="s" s="2">
        <v>84</v>
      </c>
      <c r="AO178" t="s" s="2">
        <v>84</v>
      </c>
      <c r="AP178" t="s" s="2">
        <v>84</v>
      </c>
      <c r="AQ178" t="s" s="2">
        <v>84</v>
      </c>
      <c r="AR178" t="s" s="2">
        <v>84</v>
      </c>
      <c r="AS178" t="s" s="2">
        <v>120</v>
      </c>
      <c r="AT178" t="s" s="2">
        <v>84</v>
      </c>
      <c r="AU178" t="s" s="2">
        <v>84</v>
      </c>
    </row>
    <row r="179" hidden="true">
      <c r="A179" t="s" s="2">
        <v>669</v>
      </c>
      <c r="B179" t="s" s="2">
        <v>660</v>
      </c>
      <c r="C179" s="2"/>
      <c r="D179" t="s" s="2">
        <v>84</v>
      </c>
      <c r="E179" s="2"/>
      <c r="F179" t="s" s="2">
        <v>85</v>
      </c>
      <c r="G179" t="s" s="2">
        <v>85</v>
      </c>
      <c r="H179" t="s" s="2">
        <v>84</v>
      </c>
      <c r="I179" t="s" s="2">
        <v>84</v>
      </c>
      <c r="J179" t="s" s="2">
        <v>84</v>
      </c>
      <c r="K179" t="s" s="2">
        <v>123</v>
      </c>
      <c r="L179" t="s" s="2">
        <v>218</v>
      </c>
      <c r="M179" t="s" s="2">
        <v>219</v>
      </c>
      <c r="N179" s="2"/>
      <c r="O179" s="2"/>
      <c r="P179" t="s" s="2">
        <v>84</v>
      </c>
      <c r="Q179" s="2"/>
      <c r="R179" t="s" s="2">
        <v>84</v>
      </c>
      <c r="S179" t="s" s="2">
        <v>84</v>
      </c>
      <c r="T179" t="s" s="2">
        <v>84</v>
      </c>
      <c r="U179" t="s" s="2">
        <v>84</v>
      </c>
      <c r="V179" t="s" s="2">
        <v>84</v>
      </c>
      <c r="W179" t="s" s="2">
        <v>84</v>
      </c>
      <c r="X179" t="s" s="2">
        <v>84</v>
      </c>
      <c r="Y179" t="s" s="2">
        <v>84</v>
      </c>
      <c r="Z179" t="s" s="2">
        <v>84</v>
      </c>
      <c r="AA179" t="s" s="2">
        <v>84</v>
      </c>
      <c r="AB179" t="s" s="2">
        <v>127</v>
      </c>
      <c r="AC179" t="s" s="2">
        <v>128</v>
      </c>
      <c r="AD179" t="s" s="2">
        <v>84</v>
      </c>
      <c r="AE179" t="s" s="2">
        <v>129</v>
      </c>
      <c r="AF179" t="s" s="2">
        <v>130</v>
      </c>
      <c r="AG179" t="s" s="2">
        <v>85</v>
      </c>
      <c r="AH179" t="s" s="2">
        <v>86</v>
      </c>
      <c r="AI179" t="s" s="2">
        <v>84</v>
      </c>
      <c r="AJ179" t="s" s="2">
        <v>131</v>
      </c>
      <c r="AK179" t="s" s="2">
        <v>84</v>
      </c>
      <c r="AL179" t="s" s="2">
        <v>84</v>
      </c>
      <c r="AM179" t="s" s="2">
        <v>84</v>
      </c>
      <c r="AN179" t="s" s="2">
        <v>84</v>
      </c>
      <c r="AO179" t="s" s="2">
        <v>84</v>
      </c>
      <c r="AP179" t="s" s="2">
        <v>84</v>
      </c>
      <c r="AQ179" t="s" s="2">
        <v>84</v>
      </c>
      <c r="AR179" t="s" s="2">
        <v>84</v>
      </c>
      <c r="AS179" t="s" s="2">
        <v>84</v>
      </c>
      <c r="AT179" t="s" s="2">
        <v>84</v>
      </c>
      <c r="AU179" t="s" s="2">
        <v>84</v>
      </c>
    </row>
    <row r="180" hidden="true">
      <c r="A180" t="s" s="2">
        <v>670</v>
      </c>
      <c r="B180" t="s" s="2">
        <v>662</v>
      </c>
      <c r="C180" s="2"/>
      <c r="D180" t="s" s="2">
        <v>84</v>
      </c>
      <c r="E180" s="2"/>
      <c r="F180" t="s" s="2">
        <v>102</v>
      </c>
      <c r="G180" t="s" s="2">
        <v>102</v>
      </c>
      <c r="H180" t="s" s="2">
        <v>84</v>
      </c>
      <c r="I180" t="s" s="2">
        <v>84</v>
      </c>
      <c r="J180" t="s" s="2">
        <v>84</v>
      </c>
      <c r="K180" t="s" s="2">
        <v>149</v>
      </c>
      <c r="L180" t="s" s="2">
        <v>245</v>
      </c>
      <c r="M180" t="s" s="2">
        <v>246</v>
      </c>
      <c r="N180" t="s" s="2">
        <v>247</v>
      </c>
      <c r="O180" s="2"/>
      <c r="P180" t="s" s="2">
        <v>84</v>
      </c>
      <c r="Q180" s="2"/>
      <c r="R180" t="s" s="2">
        <v>667</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248</v>
      </c>
      <c r="AG180" t="s" s="2">
        <v>102</v>
      </c>
      <c r="AH180" t="s" s="2">
        <v>102</v>
      </c>
      <c r="AI180" t="s" s="2">
        <v>84</v>
      </c>
      <c r="AJ180" t="s" s="2">
        <v>84</v>
      </c>
      <c r="AK180" t="s" s="2">
        <v>84</v>
      </c>
      <c r="AL180" t="s" s="2">
        <v>84</v>
      </c>
      <c r="AM180" t="s" s="2">
        <v>84</v>
      </c>
      <c r="AN180" t="s" s="2">
        <v>84</v>
      </c>
      <c r="AO180" t="s" s="2">
        <v>84</v>
      </c>
      <c r="AP180" t="s" s="2">
        <v>84</v>
      </c>
      <c r="AQ180" t="s" s="2">
        <v>84</v>
      </c>
      <c r="AR180" t="s" s="2">
        <v>84</v>
      </c>
      <c r="AS180" t="s" s="2">
        <v>216</v>
      </c>
      <c r="AT180" t="s" s="2">
        <v>84</v>
      </c>
      <c r="AU180" t="s" s="2">
        <v>84</v>
      </c>
    </row>
    <row r="181" hidden="true">
      <c r="A181" t="s" s="2">
        <v>671</v>
      </c>
      <c r="B181" t="s" s="2">
        <v>664</v>
      </c>
      <c r="C181" s="2"/>
      <c r="D181" t="s" s="2">
        <v>84</v>
      </c>
      <c r="E181" s="2"/>
      <c r="F181" t="s" s="2">
        <v>85</v>
      </c>
      <c r="G181" t="s" s="2">
        <v>102</v>
      </c>
      <c r="H181" t="s" s="2">
        <v>84</v>
      </c>
      <c r="I181" t="s" s="2">
        <v>84</v>
      </c>
      <c r="J181" t="s" s="2">
        <v>84</v>
      </c>
      <c r="K181" t="s" s="2">
        <v>116</v>
      </c>
      <c r="L181" t="s" s="2">
        <v>252</v>
      </c>
      <c r="M181" t="s" s="2">
        <v>253</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256</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216</v>
      </c>
      <c r="AT181" t="s" s="2">
        <v>84</v>
      </c>
      <c r="AU181" t="s" s="2">
        <v>84</v>
      </c>
    </row>
    <row r="182" hidden="true">
      <c r="A182" t="s" s="2">
        <v>672</v>
      </c>
      <c r="B182" t="s" s="2">
        <v>640</v>
      </c>
      <c r="C182" t="s" s="2">
        <v>673</v>
      </c>
      <c r="D182" t="s" s="2">
        <v>84</v>
      </c>
      <c r="E182" s="2"/>
      <c r="F182" t="s" s="2">
        <v>85</v>
      </c>
      <c r="G182" t="s" s="2">
        <v>85</v>
      </c>
      <c r="H182" t="s" s="2">
        <v>84</v>
      </c>
      <c r="I182" t="s" s="2">
        <v>84</v>
      </c>
      <c r="J182" t="s" s="2">
        <v>84</v>
      </c>
      <c r="K182" t="s" s="2">
        <v>123</v>
      </c>
      <c r="L182" t="s" s="2">
        <v>218</v>
      </c>
      <c r="M182" t="s" s="2">
        <v>219</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130</v>
      </c>
      <c r="AG182" t="s" s="2">
        <v>85</v>
      </c>
      <c r="AH182" t="s" s="2">
        <v>86</v>
      </c>
      <c r="AI182" t="s" s="2">
        <v>84</v>
      </c>
      <c r="AJ182" t="s" s="2">
        <v>131</v>
      </c>
      <c r="AK182" t="s" s="2">
        <v>84</v>
      </c>
      <c r="AL182" t="s" s="2">
        <v>84</v>
      </c>
      <c r="AM182" t="s" s="2">
        <v>84</v>
      </c>
      <c r="AN182" t="s" s="2">
        <v>84</v>
      </c>
      <c r="AO182" t="s" s="2">
        <v>84</v>
      </c>
      <c r="AP182" t="s" s="2">
        <v>84</v>
      </c>
      <c r="AQ182" t="s" s="2">
        <v>84</v>
      </c>
      <c r="AR182" t="s" s="2">
        <v>84</v>
      </c>
      <c r="AS182" t="s" s="2">
        <v>84</v>
      </c>
      <c r="AT182" t="s" s="2">
        <v>84</v>
      </c>
      <c r="AU182" t="s" s="2">
        <v>84</v>
      </c>
    </row>
    <row r="183" hidden="true">
      <c r="A183" t="s" s="2">
        <v>674</v>
      </c>
      <c r="B183" t="s" s="2">
        <v>658</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675</v>
      </c>
      <c r="B184" t="s" s="2">
        <v>660</v>
      </c>
      <c r="C184" s="2"/>
      <c r="D184" t="s" s="2">
        <v>84</v>
      </c>
      <c r="E184" s="2"/>
      <c r="F184" t="s" s="2">
        <v>85</v>
      </c>
      <c r="G184" t="s" s="2">
        <v>85</v>
      </c>
      <c r="H184" t="s" s="2">
        <v>84</v>
      </c>
      <c r="I184" t="s" s="2">
        <v>84</v>
      </c>
      <c r="J184" t="s" s="2">
        <v>84</v>
      </c>
      <c r="K184" t="s" s="2">
        <v>123</v>
      </c>
      <c r="L184" t="s" s="2">
        <v>218</v>
      </c>
      <c r="M184" t="s" s="2">
        <v>219</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t="s" s="2">
        <v>128</v>
      </c>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hidden="true">
      <c r="A185" t="s" s="2">
        <v>676</v>
      </c>
      <c r="B185" t="s" s="2">
        <v>662</v>
      </c>
      <c r="C185" s="2"/>
      <c r="D185" t="s" s="2">
        <v>84</v>
      </c>
      <c r="E185" s="2"/>
      <c r="F185" t="s" s="2">
        <v>102</v>
      </c>
      <c r="G185" t="s" s="2">
        <v>102</v>
      </c>
      <c r="H185" t="s" s="2">
        <v>84</v>
      </c>
      <c r="I185" t="s" s="2">
        <v>84</v>
      </c>
      <c r="J185" t="s" s="2">
        <v>84</v>
      </c>
      <c r="K185" t="s" s="2">
        <v>149</v>
      </c>
      <c r="L185" t="s" s="2">
        <v>245</v>
      </c>
      <c r="M185" t="s" s="2">
        <v>246</v>
      </c>
      <c r="N185" t="s" s="2">
        <v>247</v>
      </c>
      <c r="O185" s="2"/>
      <c r="P185" t="s" s="2">
        <v>84</v>
      </c>
      <c r="Q185" s="2"/>
      <c r="R185" t="s" s="2">
        <v>673</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248</v>
      </c>
      <c r="AG185" t="s" s="2">
        <v>102</v>
      </c>
      <c r="AH185" t="s" s="2">
        <v>102</v>
      </c>
      <c r="AI185" t="s" s="2">
        <v>84</v>
      </c>
      <c r="AJ185" t="s" s="2">
        <v>84</v>
      </c>
      <c r="AK185" t="s" s="2">
        <v>84</v>
      </c>
      <c r="AL185" t="s" s="2">
        <v>84</v>
      </c>
      <c r="AM185" t="s" s="2">
        <v>84</v>
      </c>
      <c r="AN185" t="s" s="2">
        <v>84</v>
      </c>
      <c r="AO185" t="s" s="2">
        <v>84</v>
      </c>
      <c r="AP185" t="s" s="2">
        <v>84</v>
      </c>
      <c r="AQ185" t="s" s="2">
        <v>84</v>
      </c>
      <c r="AR185" t="s" s="2">
        <v>84</v>
      </c>
      <c r="AS185" t="s" s="2">
        <v>216</v>
      </c>
      <c r="AT185" t="s" s="2">
        <v>84</v>
      </c>
      <c r="AU185" t="s" s="2">
        <v>84</v>
      </c>
    </row>
    <row r="186" hidden="true">
      <c r="A186" t="s" s="2">
        <v>677</v>
      </c>
      <c r="B186" t="s" s="2">
        <v>664</v>
      </c>
      <c r="C186" s="2"/>
      <c r="D186" t="s" s="2">
        <v>84</v>
      </c>
      <c r="E186" s="2"/>
      <c r="F186" t="s" s="2">
        <v>85</v>
      </c>
      <c r="G186" t="s" s="2">
        <v>102</v>
      </c>
      <c r="H186" t="s" s="2">
        <v>84</v>
      </c>
      <c r="I186" t="s" s="2">
        <v>84</v>
      </c>
      <c r="J186" t="s" s="2">
        <v>84</v>
      </c>
      <c r="K186" t="s" s="2">
        <v>116</v>
      </c>
      <c r="L186" t="s" s="2">
        <v>252</v>
      </c>
      <c r="M186" t="s" s="2">
        <v>253</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256</v>
      </c>
      <c r="AG186" t="s" s="2">
        <v>85</v>
      </c>
      <c r="AH186" t="s" s="2">
        <v>102</v>
      </c>
      <c r="AI186" t="s" s="2">
        <v>84</v>
      </c>
      <c r="AJ186" t="s" s="2">
        <v>114</v>
      </c>
      <c r="AK186" t="s" s="2">
        <v>84</v>
      </c>
      <c r="AL186" t="s" s="2">
        <v>84</v>
      </c>
      <c r="AM186" t="s" s="2">
        <v>84</v>
      </c>
      <c r="AN186" t="s" s="2">
        <v>84</v>
      </c>
      <c r="AO186" t="s" s="2">
        <v>84</v>
      </c>
      <c r="AP186" t="s" s="2">
        <v>84</v>
      </c>
      <c r="AQ186" t="s" s="2">
        <v>84</v>
      </c>
      <c r="AR186" t="s" s="2">
        <v>84</v>
      </c>
      <c r="AS186" t="s" s="2">
        <v>216</v>
      </c>
      <c r="AT186" t="s" s="2">
        <v>84</v>
      </c>
      <c r="AU186" t="s" s="2">
        <v>84</v>
      </c>
    </row>
    <row r="187" hidden="true">
      <c r="A187" t="s" s="2">
        <v>678</v>
      </c>
      <c r="B187" t="s" s="2">
        <v>640</v>
      </c>
      <c r="C187" t="s" s="2">
        <v>679</v>
      </c>
      <c r="D187" t="s" s="2">
        <v>84</v>
      </c>
      <c r="E187" s="2"/>
      <c r="F187" t="s" s="2">
        <v>85</v>
      </c>
      <c r="G187" t="s" s="2">
        <v>102</v>
      </c>
      <c r="H187" t="s" s="2">
        <v>84</v>
      </c>
      <c r="I187" t="s" s="2">
        <v>84</v>
      </c>
      <c r="J187" t="s" s="2">
        <v>84</v>
      </c>
      <c r="K187" t="s" s="2">
        <v>123</v>
      </c>
      <c r="L187" t="s" s="2">
        <v>218</v>
      </c>
      <c r="M187" t="s" s="2">
        <v>219</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680</v>
      </c>
      <c r="B188" t="s" s="2">
        <v>658</v>
      </c>
      <c r="C188" s="2"/>
      <c r="D188" t="s" s="2">
        <v>84</v>
      </c>
      <c r="E188" s="2"/>
      <c r="F188" t="s" s="2">
        <v>85</v>
      </c>
      <c r="G188" t="s" s="2">
        <v>102</v>
      </c>
      <c r="H188" t="s" s="2">
        <v>84</v>
      </c>
      <c r="I188" t="s" s="2">
        <v>84</v>
      </c>
      <c r="J188" t="s" s="2">
        <v>84</v>
      </c>
      <c r="K188" t="s" s="2">
        <v>116</v>
      </c>
      <c r="L188" t="s" s="2">
        <v>117</v>
      </c>
      <c r="M188" t="s" s="2">
        <v>118</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119</v>
      </c>
      <c r="AG188" t="s" s="2">
        <v>85</v>
      </c>
      <c r="AH188" t="s" s="2">
        <v>102</v>
      </c>
      <c r="AI188" t="s" s="2">
        <v>84</v>
      </c>
      <c r="AJ188" t="s" s="2">
        <v>84</v>
      </c>
      <c r="AK188" t="s" s="2">
        <v>84</v>
      </c>
      <c r="AL188" t="s" s="2">
        <v>84</v>
      </c>
      <c r="AM188" t="s" s="2">
        <v>84</v>
      </c>
      <c r="AN188" t="s" s="2">
        <v>84</v>
      </c>
      <c r="AO188" t="s" s="2">
        <v>84</v>
      </c>
      <c r="AP188" t="s" s="2">
        <v>84</v>
      </c>
      <c r="AQ188" t="s" s="2">
        <v>84</v>
      </c>
      <c r="AR188" t="s" s="2">
        <v>84</v>
      </c>
      <c r="AS188" t="s" s="2">
        <v>120</v>
      </c>
      <c r="AT188" t="s" s="2">
        <v>84</v>
      </c>
      <c r="AU188" t="s" s="2">
        <v>84</v>
      </c>
    </row>
    <row r="189" hidden="true">
      <c r="A189" t="s" s="2">
        <v>681</v>
      </c>
      <c r="B189" t="s" s="2">
        <v>660</v>
      </c>
      <c r="C189" s="2"/>
      <c r="D189" t="s" s="2">
        <v>84</v>
      </c>
      <c r="E189" s="2"/>
      <c r="F189" t="s" s="2">
        <v>85</v>
      </c>
      <c r="G189" t="s" s="2">
        <v>85</v>
      </c>
      <c r="H189" t="s" s="2">
        <v>84</v>
      </c>
      <c r="I189" t="s" s="2">
        <v>84</v>
      </c>
      <c r="J189" t="s" s="2">
        <v>84</v>
      </c>
      <c r="K189" t="s" s="2">
        <v>123</v>
      </c>
      <c r="L189" t="s" s="2">
        <v>218</v>
      </c>
      <c r="M189" t="s" s="2">
        <v>219</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127</v>
      </c>
      <c r="AC189" t="s" s="2">
        <v>128</v>
      </c>
      <c r="AD189" t="s" s="2">
        <v>84</v>
      </c>
      <c r="AE189" t="s" s="2">
        <v>129</v>
      </c>
      <c r="AF189" t="s" s="2">
        <v>130</v>
      </c>
      <c r="AG189" t="s" s="2">
        <v>85</v>
      </c>
      <c r="AH189" t="s" s="2">
        <v>86</v>
      </c>
      <c r="AI189" t="s" s="2">
        <v>84</v>
      </c>
      <c r="AJ189" t="s" s="2">
        <v>131</v>
      </c>
      <c r="AK189" t="s" s="2">
        <v>84</v>
      </c>
      <c r="AL189" t="s" s="2">
        <v>84</v>
      </c>
      <c r="AM189" t="s" s="2">
        <v>84</v>
      </c>
      <c r="AN189" t="s" s="2">
        <v>84</v>
      </c>
      <c r="AO189" t="s" s="2">
        <v>84</v>
      </c>
      <c r="AP189" t="s" s="2">
        <v>84</v>
      </c>
      <c r="AQ189" t="s" s="2">
        <v>84</v>
      </c>
      <c r="AR189" t="s" s="2">
        <v>84</v>
      </c>
      <c r="AS189" t="s" s="2">
        <v>84</v>
      </c>
      <c r="AT189" t="s" s="2">
        <v>84</v>
      </c>
      <c r="AU189" t="s" s="2">
        <v>84</v>
      </c>
    </row>
    <row r="190" hidden="true">
      <c r="A190" t="s" s="2">
        <v>682</v>
      </c>
      <c r="B190" t="s" s="2">
        <v>662</v>
      </c>
      <c r="C190" s="2"/>
      <c r="D190" t="s" s="2">
        <v>84</v>
      </c>
      <c r="E190" s="2"/>
      <c r="F190" t="s" s="2">
        <v>102</v>
      </c>
      <c r="G190" t="s" s="2">
        <v>102</v>
      </c>
      <c r="H190" t="s" s="2">
        <v>84</v>
      </c>
      <c r="I190" t="s" s="2">
        <v>84</v>
      </c>
      <c r="J190" t="s" s="2">
        <v>84</v>
      </c>
      <c r="K190" t="s" s="2">
        <v>149</v>
      </c>
      <c r="L190" t="s" s="2">
        <v>245</v>
      </c>
      <c r="M190" t="s" s="2">
        <v>246</v>
      </c>
      <c r="N190" t="s" s="2">
        <v>247</v>
      </c>
      <c r="O190" s="2"/>
      <c r="P190" t="s" s="2">
        <v>84</v>
      </c>
      <c r="Q190" s="2"/>
      <c r="R190" t="s" s="2">
        <v>679</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248</v>
      </c>
      <c r="AG190" t="s" s="2">
        <v>102</v>
      </c>
      <c r="AH190" t="s" s="2">
        <v>102</v>
      </c>
      <c r="AI190" t="s" s="2">
        <v>84</v>
      </c>
      <c r="AJ190" t="s" s="2">
        <v>84</v>
      </c>
      <c r="AK190" t="s" s="2">
        <v>84</v>
      </c>
      <c r="AL190" t="s" s="2">
        <v>84</v>
      </c>
      <c r="AM190" t="s" s="2">
        <v>84</v>
      </c>
      <c r="AN190" t="s" s="2">
        <v>84</v>
      </c>
      <c r="AO190" t="s" s="2">
        <v>84</v>
      </c>
      <c r="AP190" t="s" s="2">
        <v>84</v>
      </c>
      <c r="AQ190" t="s" s="2">
        <v>84</v>
      </c>
      <c r="AR190" t="s" s="2">
        <v>84</v>
      </c>
      <c r="AS190" t="s" s="2">
        <v>216</v>
      </c>
      <c r="AT190" t="s" s="2">
        <v>84</v>
      </c>
      <c r="AU190" t="s" s="2">
        <v>84</v>
      </c>
    </row>
    <row r="191" hidden="true">
      <c r="A191" t="s" s="2">
        <v>683</v>
      </c>
      <c r="B191" t="s" s="2">
        <v>664</v>
      </c>
      <c r="C191" s="2"/>
      <c r="D191" t="s" s="2">
        <v>84</v>
      </c>
      <c r="E191" s="2"/>
      <c r="F191" t="s" s="2">
        <v>85</v>
      </c>
      <c r="G191" t="s" s="2">
        <v>102</v>
      </c>
      <c r="H191" t="s" s="2">
        <v>84</v>
      </c>
      <c r="I191" t="s" s="2">
        <v>84</v>
      </c>
      <c r="J191" t="s" s="2">
        <v>84</v>
      </c>
      <c r="K191" t="s" s="2">
        <v>116</v>
      </c>
      <c r="L191" t="s" s="2">
        <v>252</v>
      </c>
      <c r="M191" t="s" s="2">
        <v>253</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256</v>
      </c>
      <c r="AG191" t="s" s="2">
        <v>85</v>
      </c>
      <c r="AH191" t="s" s="2">
        <v>102</v>
      </c>
      <c r="AI191" t="s" s="2">
        <v>84</v>
      </c>
      <c r="AJ191" t="s" s="2">
        <v>114</v>
      </c>
      <c r="AK191" t="s" s="2">
        <v>84</v>
      </c>
      <c r="AL191" t="s" s="2">
        <v>84</v>
      </c>
      <c r="AM191" t="s" s="2">
        <v>84</v>
      </c>
      <c r="AN191" t="s" s="2">
        <v>84</v>
      </c>
      <c r="AO191" t="s" s="2">
        <v>84</v>
      </c>
      <c r="AP191" t="s" s="2">
        <v>84</v>
      </c>
      <c r="AQ191" t="s" s="2">
        <v>84</v>
      </c>
      <c r="AR191" t="s" s="2">
        <v>84</v>
      </c>
      <c r="AS191" t="s" s="2">
        <v>216</v>
      </c>
      <c r="AT191" t="s" s="2">
        <v>84</v>
      </c>
      <c r="AU191" t="s" s="2">
        <v>84</v>
      </c>
    </row>
    <row r="192" hidden="true">
      <c r="A192" t="s" s="2">
        <v>684</v>
      </c>
      <c r="B192" t="s" s="2">
        <v>640</v>
      </c>
      <c r="C192" t="s" s="2">
        <v>685</v>
      </c>
      <c r="D192" t="s" s="2">
        <v>84</v>
      </c>
      <c r="E192" s="2"/>
      <c r="F192" t="s" s="2">
        <v>85</v>
      </c>
      <c r="G192" t="s" s="2">
        <v>85</v>
      </c>
      <c r="H192" t="s" s="2">
        <v>84</v>
      </c>
      <c r="I192" t="s" s="2">
        <v>84</v>
      </c>
      <c r="J192" t="s" s="2">
        <v>84</v>
      </c>
      <c r="K192" t="s" s="2">
        <v>123</v>
      </c>
      <c r="L192" t="s" s="2">
        <v>218</v>
      </c>
      <c r="M192" t="s" s="2">
        <v>219</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130</v>
      </c>
      <c r="AG192" t="s" s="2">
        <v>85</v>
      </c>
      <c r="AH192" t="s" s="2">
        <v>86</v>
      </c>
      <c r="AI192" t="s" s="2">
        <v>84</v>
      </c>
      <c r="AJ192" t="s" s="2">
        <v>131</v>
      </c>
      <c r="AK192" t="s" s="2">
        <v>84</v>
      </c>
      <c r="AL192" t="s" s="2">
        <v>84</v>
      </c>
      <c r="AM192" t="s" s="2">
        <v>84</v>
      </c>
      <c r="AN192" t="s" s="2">
        <v>84</v>
      </c>
      <c r="AO192" t="s" s="2">
        <v>84</v>
      </c>
      <c r="AP192" t="s" s="2">
        <v>84</v>
      </c>
      <c r="AQ192" t="s" s="2">
        <v>84</v>
      </c>
      <c r="AR192" t="s" s="2">
        <v>84</v>
      </c>
      <c r="AS192" t="s" s="2">
        <v>84</v>
      </c>
      <c r="AT192" t="s" s="2">
        <v>84</v>
      </c>
      <c r="AU192" t="s" s="2">
        <v>84</v>
      </c>
    </row>
    <row r="193" hidden="true">
      <c r="A193" t="s" s="2">
        <v>686</v>
      </c>
      <c r="B193" t="s" s="2">
        <v>658</v>
      </c>
      <c r="C193" s="2"/>
      <c r="D193" t="s" s="2">
        <v>84</v>
      </c>
      <c r="E193" s="2"/>
      <c r="F193" t="s" s="2">
        <v>85</v>
      </c>
      <c r="G193" t="s" s="2">
        <v>102</v>
      </c>
      <c r="H193" t="s" s="2">
        <v>84</v>
      </c>
      <c r="I193" t="s" s="2">
        <v>84</v>
      </c>
      <c r="J193" t="s" s="2">
        <v>84</v>
      </c>
      <c r="K193" t="s" s="2">
        <v>116</v>
      </c>
      <c r="L193" t="s" s="2">
        <v>117</v>
      </c>
      <c r="M193" t="s" s="2">
        <v>118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119</v>
      </c>
      <c r="AG193" t="s" s="2">
        <v>85</v>
      </c>
      <c r="AH193" t="s" s="2">
        <v>102</v>
      </c>
      <c r="AI193" t="s" s="2">
        <v>84</v>
      </c>
      <c r="AJ193" t="s" s="2">
        <v>84</v>
      </c>
      <c r="AK193" t="s" s="2">
        <v>84</v>
      </c>
      <c r="AL193" t="s" s="2">
        <v>84</v>
      </c>
      <c r="AM193" t="s" s="2">
        <v>84</v>
      </c>
      <c r="AN193" t="s" s="2">
        <v>84</v>
      </c>
      <c r="AO193" t="s" s="2">
        <v>84</v>
      </c>
      <c r="AP193" t="s" s="2">
        <v>84</v>
      </c>
      <c r="AQ193" t="s" s="2">
        <v>84</v>
      </c>
      <c r="AR193" t="s" s="2">
        <v>84</v>
      </c>
      <c r="AS193" t="s" s="2">
        <v>120</v>
      </c>
      <c r="AT193" t="s" s="2">
        <v>84</v>
      </c>
      <c r="AU193" t="s" s="2">
        <v>84</v>
      </c>
    </row>
    <row r="194" hidden="true">
      <c r="A194" t="s" s="2">
        <v>687</v>
      </c>
      <c r="B194" t="s" s="2">
        <v>660</v>
      </c>
      <c r="C194" s="2"/>
      <c r="D194" t="s" s="2">
        <v>84</v>
      </c>
      <c r="E194" s="2"/>
      <c r="F194" t="s" s="2">
        <v>85</v>
      </c>
      <c r="G194" t="s" s="2">
        <v>85</v>
      </c>
      <c r="H194" t="s" s="2">
        <v>84</v>
      </c>
      <c r="I194" t="s" s="2">
        <v>84</v>
      </c>
      <c r="J194" t="s" s="2">
        <v>84</v>
      </c>
      <c r="K194" t="s" s="2">
        <v>123</v>
      </c>
      <c r="L194" t="s" s="2">
        <v>218</v>
      </c>
      <c r="M194" t="s" s="2">
        <v>219</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127</v>
      </c>
      <c r="AC194" t="s" s="2">
        <v>128</v>
      </c>
      <c r="AD194" t="s" s="2">
        <v>84</v>
      </c>
      <c r="AE194" t="s" s="2">
        <v>129</v>
      </c>
      <c r="AF194" t="s" s="2">
        <v>130</v>
      </c>
      <c r="AG194" t="s" s="2">
        <v>85</v>
      </c>
      <c r="AH194" t="s" s="2">
        <v>86</v>
      </c>
      <c r="AI194" t="s" s="2">
        <v>84</v>
      </c>
      <c r="AJ194" t="s" s="2">
        <v>131</v>
      </c>
      <c r="AK194" t="s" s="2">
        <v>84</v>
      </c>
      <c r="AL194" t="s" s="2">
        <v>84</v>
      </c>
      <c r="AM194" t="s" s="2">
        <v>84</v>
      </c>
      <c r="AN194" t="s" s="2">
        <v>84</v>
      </c>
      <c r="AO194" t="s" s="2">
        <v>84</v>
      </c>
      <c r="AP194" t="s" s="2">
        <v>84</v>
      </c>
      <c r="AQ194" t="s" s="2">
        <v>84</v>
      </c>
      <c r="AR194" t="s" s="2">
        <v>84</v>
      </c>
      <c r="AS194" t="s" s="2">
        <v>84</v>
      </c>
      <c r="AT194" t="s" s="2">
        <v>84</v>
      </c>
      <c r="AU194" t="s" s="2">
        <v>84</v>
      </c>
    </row>
    <row r="195" hidden="true">
      <c r="A195" t="s" s="2">
        <v>688</v>
      </c>
      <c r="B195" t="s" s="2">
        <v>662</v>
      </c>
      <c r="C195" s="2"/>
      <c r="D195" t="s" s="2">
        <v>84</v>
      </c>
      <c r="E195" s="2"/>
      <c r="F195" t="s" s="2">
        <v>102</v>
      </c>
      <c r="G195" t="s" s="2">
        <v>102</v>
      </c>
      <c r="H195" t="s" s="2">
        <v>84</v>
      </c>
      <c r="I195" t="s" s="2">
        <v>84</v>
      </c>
      <c r="J195" t="s" s="2">
        <v>84</v>
      </c>
      <c r="K195" t="s" s="2">
        <v>149</v>
      </c>
      <c r="L195" t="s" s="2">
        <v>245</v>
      </c>
      <c r="M195" t="s" s="2">
        <v>246</v>
      </c>
      <c r="N195" t="s" s="2">
        <v>247</v>
      </c>
      <c r="O195" s="2"/>
      <c r="P195" t="s" s="2">
        <v>84</v>
      </c>
      <c r="Q195" s="2"/>
      <c r="R195" t="s" s="2">
        <v>685</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248</v>
      </c>
      <c r="AG195" t="s" s="2">
        <v>102</v>
      </c>
      <c r="AH195" t="s" s="2">
        <v>102</v>
      </c>
      <c r="AI195" t="s" s="2">
        <v>84</v>
      </c>
      <c r="AJ195" t="s" s="2">
        <v>84</v>
      </c>
      <c r="AK195" t="s" s="2">
        <v>84</v>
      </c>
      <c r="AL195" t="s" s="2">
        <v>84</v>
      </c>
      <c r="AM195" t="s" s="2">
        <v>84</v>
      </c>
      <c r="AN195" t="s" s="2">
        <v>84</v>
      </c>
      <c r="AO195" t="s" s="2">
        <v>84</v>
      </c>
      <c r="AP195" t="s" s="2">
        <v>84</v>
      </c>
      <c r="AQ195" t="s" s="2">
        <v>84</v>
      </c>
      <c r="AR195" t="s" s="2">
        <v>84</v>
      </c>
      <c r="AS195" t="s" s="2">
        <v>216</v>
      </c>
      <c r="AT195" t="s" s="2">
        <v>84</v>
      </c>
      <c r="AU195" t="s" s="2">
        <v>84</v>
      </c>
    </row>
    <row r="196" hidden="true">
      <c r="A196" t="s" s="2">
        <v>689</v>
      </c>
      <c r="B196" t="s" s="2">
        <v>664</v>
      </c>
      <c r="C196" s="2"/>
      <c r="D196" t="s" s="2">
        <v>84</v>
      </c>
      <c r="E196" s="2"/>
      <c r="F196" t="s" s="2">
        <v>85</v>
      </c>
      <c r="G196" t="s" s="2">
        <v>102</v>
      </c>
      <c r="H196" t="s" s="2">
        <v>84</v>
      </c>
      <c r="I196" t="s" s="2">
        <v>84</v>
      </c>
      <c r="J196" t="s" s="2">
        <v>84</v>
      </c>
      <c r="K196" t="s" s="2">
        <v>319</v>
      </c>
      <c r="L196" t="s" s="2">
        <v>252</v>
      </c>
      <c r="M196" t="s" s="2">
        <v>253</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256</v>
      </c>
      <c r="AG196" t="s" s="2">
        <v>85</v>
      </c>
      <c r="AH196" t="s" s="2">
        <v>102</v>
      </c>
      <c r="AI196" t="s" s="2">
        <v>84</v>
      </c>
      <c r="AJ196" t="s" s="2">
        <v>114</v>
      </c>
      <c r="AK196" t="s" s="2">
        <v>84</v>
      </c>
      <c r="AL196" t="s" s="2">
        <v>84</v>
      </c>
      <c r="AM196" t="s" s="2">
        <v>84</v>
      </c>
      <c r="AN196" t="s" s="2">
        <v>84</v>
      </c>
      <c r="AO196" t="s" s="2">
        <v>84</v>
      </c>
      <c r="AP196" t="s" s="2">
        <v>84</v>
      </c>
      <c r="AQ196" t="s" s="2">
        <v>84</v>
      </c>
      <c r="AR196" t="s" s="2">
        <v>84</v>
      </c>
      <c r="AS196" t="s" s="2">
        <v>216</v>
      </c>
      <c r="AT196" t="s" s="2">
        <v>84</v>
      </c>
      <c r="AU196" t="s" s="2">
        <v>84</v>
      </c>
    </row>
    <row r="197" hidden="true">
      <c r="A197" t="s" s="2">
        <v>690</v>
      </c>
      <c r="B197" t="s" s="2">
        <v>642</v>
      </c>
      <c r="C197" s="2"/>
      <c r="D197" t="s" s="2">
        <v>84</v>
      </c>
      <c r="E197" s="2"/>
      <c r="F197" t="s" s="2">
        <v>102</v>
      </c>
      <c r="G197" t="s" s="2">
        <v>102</v>
      </c>
      <c r="H197" t="s" s="2">
        <v>84</v>
      </c>
      <c r="I197" t="s" s="2">
        <v>84</v>
      </c>
      <c r="J197" t="s" s="2">
        <v>84</v>
      </c>
      <c r="K197" t="s" s="2">
        <v>149</v>
      </c>
      <c r="L197" t="s" s="2">
        <v>245</v>
      </c>
      <c r="M197" t="s" s="2">
        <v>246</v>
      </c>
      <c r="N197" t="s" s="2">
        <v>247</v>
      </c>
      <c r="O197" s="2"/>
      <c r="P197" t="s" s="2">
        <v>84</v>
      </c>
      <c r="Q197" s="2"/>
      <c r="R197" t="s" s="2">
        <v>691</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248</v>
      </c>
      <c r="AG197" t="s" s="2">
        <v>102</v>
      </c>
      <c r="AH197" t="s" s="2">
        <v>102</v>
      </c>
      <c r="AI197" t="s" s="2">
        <v>84</v>
      </c>
      <c r="AJ197" t="s" s="2">
        <v>84</v>
      </c>
      <c r="AK197" t="s" s="2">
        <v>84</v>
      </c>
      <c r="AL197" t="s" s="2">
        <v>84</v>
      </c>
      <c r="AM197" t="s" s="2">
        <v>84</v>
      </c>
      <c r="AN197" t="s" s="2">
        <v>84</v>
      </c>
      <c r="AO197" t="s" s="2">
        <v>84</v>
      </c>
      <c r="AP197" t="s" s="2">
        <v>84</v>
      </c>
      <c r="AQ197" t="s" s="2">
        <v>84</v>
      </c>
      <c r="AR197" t="s" s="2">
        <v>84</v>
      </c>
      <c r="AS197" t="s" s="2">
        <v>216</v>
      </c>
      <c r="AT197" t="s" s="2">
        <v>84</v>
      </c>
      <c r="AU197" t="s" s="2">
        <v>84</v>
      </c>
    </row>
    <row r="198" hidden="true">
      <c r="A198" t="s" s="2">
        <v>692</v>
      </c>
      <c r="B198" t="s" s="2">
        <v>645</v>
      </c>
      <c r="C198" s="2"/>
      <c r="D198" t="s" s="2">
        <v>84</v>
      </c>
      <c r="E198" s="2"/>
      <c r="F198" t="s" s="2">
        <v>85</v>
      </c>
      <c r="G198" t="s" s="2">
        <v>85</v>
      </c>
      <c r="H198" t="s" s="2">
        <v>84</v>
      </c>
      <c r="I198" t="s" s="2">
        <v>84</v>
      </c>
      <c r="J198" t="s" s="2">
        <v>84</v>
      </c>
      <c r="K198" t="s" s="2">
        <v>325</v>
      </c>
      <c r="L198" t="s" s="2">
        <v>252</v>
      </c>
      <c r="M198" t="s" s="2">
        <v>253</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256</v>
      </c>
      <c r="AG198" t="s" s="2">
        <v>85</v>
      </c>
      <c r="AH198" t="s" s="2">
        <v>102</v>
      </c>
      <c r="AI198" t="s" s="2">
        <v>84</v>
      </c>
      <c r="AJ198" t="s" s="2">
        <v>114</v>
      </c>
      <c r="AK198" t="s" s="2">
        <v>84</v>
      </c>
      <c r="AL198" t="s" s="2">
        <v>84</v>
      </c>
      <c r="AM198" t="s" s="2">
        <v>84</v>
      </c>
      <c r="AN198" t="s" s="2">
        <v>84</v>
      </c>
      <c r="AO198" t="s" s="2">
        <v>84</v>
      </c>
      <c r="AP198" t="s" s="2">
        <v>84</v>
      </c>
      <c r="AQ198" t="s" s="2">
        <v>84</v>
      </c>
      <c r="AR198" t="s" s="2">
        <v>84</v>
      </c>
      <c r="AS198" t="s" s="2">
        <v>216</v>
      </c>
      <c r="AT198" t="s" s="2">
        <v>84</v>
      </c>
      <c r="AU198" t="s" s="2">
        <v>84</v>
      </c>
    </row>
    <row r="199" hidden="true">
      <c r="A199" t="s" s="2">
        <v>693</v>
      </c>
      <c r="B199" t="s" s="2">
        <v>694</v>
      </c>
      <c r="C199" s="2"/>
      <c r="D199" t="s" s="2">
        <v>84</v>
      </c>
      <c r="E199" s="2"/>
      <c r="F199" t="s" s="2">
        <v>102</v>
      </c>
      <c r="G199" t="s" s="2">
        <v>102</v>
      </c>
      <c r="H199" t="s" s="2">
        <v>84</v>
      </c>
      <c r="I199" t="s" s="2">
        <v>84</v>
      </c>
      <c r="J199" t="s" s="2">
        <v>103</v>
      </c>
      <c r="K199" t="s" s="2">
        <v>193</v>
      </c>
      <c r="L199" t="s" s="2">
        <v>695</v>
      </c>
      <c r="M199" t="s" s="2">
        <v>696</v>
      </c>
      <c r="N199" s="2"/>
      <c r="O199" s="2"/>
      <c r="P199" t="s" s="2">
        <v>84</v>
      </c>
      <c r="Q199" s="2"/>
      <c r="R199" t="s" s="2">
        <v>84</v>
      </c>
      <c r="S199" t="s" s="2">
        <v>697</v>
      </c>
      <c r="T199" t="s" s="2">
        <v>84</v>
      </c>
      <c r="U199" t="s" s="2">
        <v>84</v>
      </c>
      <c r="V199" t="s" s="2">
        <v>84</v>
      </c>
      <c r="W199" t="s" s="2">
        <v>84</v>
      </c>
      <c r="X199" t="s" s="2">
        <v>254</v>
      </c>
      <c r="Y199" t="s" s="2">
        <v>698</v>
      </c>
      <c r="Z199" t="s" s="2">
        <v>699</v>
      </c>
      <c r="AA199" t="s" s="2">
        <v>84</v>
      </c>
      <c r="AB199" t="s" s="2">
        <v>84</v>
      </c>
      <c r="AC199" t="s" s="2">
        <v>84</v>
      </c>
      <c r="AD199" t="s" s="2">
        <v>84</v>
      </c>
      <c r="AE199" t="s" s="2">
        <v>84</v>
      </c>
      <c r="AF199" t="s" s="2">
        <v>700</v>
      </c>
      <c r="AG199" t="s" s="2">
        <v>85</v>
      </c>
      <c r="AH199" t="s" s="2">
        <v>102</v>
      </c>
      <c r="AI199" t="s" s="2">
        <v>701</v>
      </c>
      <c r="AJ199" t="s" s="2">
        <v>114</v>
      </c>
      <c r="AK199" t="s" s="2">
        <v>84</v>
      </c>
      <c r="AL199" t="s" s="2">
        <v>84</v>
      </c>
      <c r="AM199" t="s" s="2">
        <v>84</v>
      </c>
      <c r="AN199" t="s" s="2">
        <v>84</v>
      </c>
      <c r="AO199" t="s" s="2">
        <v>84</v>
      </c>
      <c r="AP199" t="s" s="2">
        <v>84</v>
      </c>
      <c r="AQ199" t="s" s="2">
        <v>84</v>
      </c>
      <c r="AR199" t="s" s="2">
        <v>702</v>
      </c>
      <c r="AS199" t="s" s="2">
        <v>703</v>
      </c>
      <c r="AT199" t="s" s="2">
        <v>704</v>
      </c>
      <c r="AU199" t="s" s="2">
        <v>84</v>
      </c>
    </row>
    <row r="200">
      <c r="A200" t="s" s="2">
        <v>705</v>
      </c>
      <c r="B200" t="s" s="2">
        <v>706</v>
      </c>
      <c r="C200" s="2"/>
      <c r="D200" t="s" s="2">
        <v>84</v>
      </c>
      <c r="E200" s="2"/>
      <c r="F200" t="s" s="2">
        <v>102</v>
      </c>
      <c r="G200" t="s" s="2">
        <v>102</v>
      </c>
      <c r="H200" t="s" s="2">
        <v>103</v>
      </c>
      <c r="I200" t="s" s="2">
        <v>84</v>
      </c>
      <c r="J200" t="s" s="2">
        <v>103</v>
      </c>
      <c r="K200" t="s" s="2">
        <v>116</v>
      </c>
      <c r="L200" t="s" s="2">
        <v>707</v>
      </c>
      <c r="M200" t="s" s="2">
        <v>708</v>
      </c>
      <c r="N200" t="s" s="2">
        <v>709</v>
      </c>
      <c r="O200" t="s" s="2">
        <v>710</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711</v>
      </c>
      <c r="AG200" t="s" s="2">
        <v>85</v>
      </c>
      <c r="AH200" t="s" s="2">
        <v>102</v>
      </c>
      <c r="AI200" t="s" s="2">
        <v>84</v>
      </c>
      <c r="AJ200" t="s" s="2">
        <v>114</v>
      </c>
      <c r="AK200" t="s" s="2">
        <v>84</v>
      </c>
      <c r="AL200" t="s" s="2">
        <v>84</v>
      </c>
      <c r="AM200" t="s" s="2">
        <v>84</v>
      </c>
      <c r="AN200" t="s" s="2">
        <v>84</v>
      </c>
      <c r="AO200" t="s" s="2">
        <v>84</v>
      </c>
      <c r="AP200" t="s" s="2">
        <v>84</v>
      </c>
      <c r="AQ200" t="s" s="2">
        <v>84</v>
      </c>
      <c r="AR200" t="s" s="2">
        <v>712</v>
      </c>
      <c r="AS200" t="s" s="2">
        <v>713</v>
      </c>
      <c r="AT200" t="s" s="2">
        <v>475</v>
      </c>
      <c r="AU200" t="s" s="2">
        <v>84</v>
      </c>
    </row>
    <row r="201" hidden="true">
      <c r="A201" t="s" s="2">
        <v>714</v>
      </c>
      <c r="B201" t="s" s="2">
        <v>715</v>
      </c>
      <c r="C201" s="2"/>
      <c r="D201" t="s" s="2">
        <v>84</v>
      </c>
      <c r="E201" s="2"/>
      <c r="F201" t="s" s="2">
        <v>85</v>
      </c>
      <c r="G201" t="s" s="2">
        <v>102</v>
      </c>
      <c r="H201" t="s" s="2">
        <v>84</v>
      </c>
      <c r="I201" t="s" s="2">
        <v>103</v>
      </c>
      <c r="J201" t="s" s="2">
        <v>103</v>
      </c>
      <c r="K201" t="s" s="2">
        <v>193</v>
      </c>
      <c r="L201" t="s" s="2">
        <v>716</v>
      </c>
      <c r="M201" t="s" s="2">
        <v>717</v>
      </c>
      <c r="N201" t="s" s="2">
        <v>718</v>
      </c>
      <c r="O201" t="s" s="2">
        <v>719</v>
      </c>
      <c r="P201" t="s" s="2">
        <v>84</v>
      </c>
      <c r="Q201" s="2"/>
      <c r="R201" t="s" s="2">
        <v>84</v>
      </c>
      <c r="S201" t="s" s="2">
        <v>84</v>
      </c>
      <c r="T201" t="s" s="2">
        <v>84</v>
      </c>
      <c r="U201" t="s" s="2">
        <v>84</v>
      </c>
      <c r="V201" t="s" s="2">
        <v>84</v>
      </c>
      <c r="W201" t="s" s="2">
        <v>84</v>
      </c>
      <c r="X201" t="s" s="2">
        <v>254</v>
      </c>
      <c r="Y201" t="s" s="2">
        <v>720</v>
      </c>
      <c r="Z201" t="s" s="2">
        <v>721</v>
      </c>
      <c r="AA201" t="s" s="2">
        <v>84</v>
      </c>
      <c r="AB201" t="s" s="2">
        <v>84</v>
      </c>
      <c r="AC201" t="s" s="2">
        <v>84</v>
      </c>
      <c r="AD201" t="s" s="2">
        <v>84</v>
      </c>
      <c r="AE201" t="s" s="2">
        <v>84</v>
      </c>
      <c r="AF201" t="s" s="2">
        <v>722</v>
      </c>
      <c r="AG201" t="s" s="2">
        <v>85</v>
      </c>
      <c r="AH201" t="s" s="2">
        <v>102</v>
      </c>
      <c r="AI201" t="s" s="2">
        <v>84</v>
      </c>
      <c r="AJ201" t="s" s="2">
        <v>114</v>
      </c>
      <c r="AK201" t="s" s="2">
        <v>84</v>
      </c>
      <c r="AL201" t="s" s="2">
        <v>84</v>
      </c>
      <c r="AM201" t="s" s="2">
        <v>84</v>
      </c>
      <c r="AN201" t="s" s="2">
        <v>84</v>
      </c>
      <c r="AO201" t="s" s="2">
        <v>84</v>
      </c>
      <c r="AP201" t="s" s="2">
        <v>84</v>
      </c>
      <c r="AQ201" t="s" s="2">
        <v>84</v>
      </c>
      <c r="AR201" t="s" s="2">
        <v>723</v>
      </c>
      <c r="AS201" t="s" s="2">
        <v>556</v>
      </c>
      <c r="AT201" t="s" s="2">
        <v>724</v>
      </c>
      <c r="AU201" t="s" s="2">
        <v>84</v>
      </c>
    </row>
    <row r="202" hidden="true">
      <c r="A202" t="s" s="2">
        <v>725</v>
      </c>
      <c r="B202" t="s" s="2">
        <v>726</v>
      </c>
      <c r="C202" s="2"/>
      <c r="D202" t="s" s="2">
        <v>84</v>
      </c>
      <c r="E202" s="2"/>
      <c r="F202" t="s" s="2">
        <v>85</v>
      </c>
      <c r="G202" t="s" s="2">
        <v>102</v>
      </c>
      <c r="H202" t="s" s="2">
        <v>84</v>
      </c>
      <c r="I202" t="s" s="2">
        <v>84</v>
      </c>
      <c r="J202" t="s" s="2">
        <v>103</v>
      </c>
      <c r="K202" t="s" s="2">
        <v>727</v>
      </c>
      <c r="L202" t="s" s="2">
        <v>728</v>
      </c>
      <c r="M202" t="s" s="2">
        <v>729</v>
      </c>
      <c r="N202" t="s" s="2">
        <v>730</v>
      </c>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731</v>
      </c>
      <c r="AG202" t="s" s="2">
        <v>85</v>
      </c>
      <c r="AH202" t="s" s="2">
        <v>102</v>
      </c>
      <c r="AI202" t="s" s="2">
        <v>84</v>
      </c>
      <c r="AJ202" t="s" s="2">
        <v>114</v>
      </c>
      <c r="AK202" t="s" s="2">
        <v>84</v>
      </c>
      <c r="AL202" t="s" s="2">
        <v>84</v>
      </c>
      <c r="AM202" t="s" s="2">
        <v>84</v>
      </c>
      <c r="AN202" t="s" s="2">
        <v>84</v>
      </c>
      <c r="AO202" t="s" s="2">
        <v>84</v>
      </c>
      <c r="AP202" t="s" s="2">
        <v>84</v>
      </c>
      <c r="AQ202" t="s" s="2">
        <v>84</v>
      </c>
      <c r="AR202" t="s" s="2">
        <v>120</v>
      </c>
      <c r="AS202" t="s" s="2">
        <v>120</v>
      </c>
      <c r="AT202" t="s" s="2">
        <v>84</v>
      </c>
      <c r="AU202" t="s" s="2">
        <v>84</v>
      </c>
    </row>
    <row r="203" hidden="true">
      <c r="A203" t="s" s="2">
        <v>732</v>
      </c>
      <c r="B203" t="s" s="2">
        <v>733</v>
      </c>
      <c r="C203" s="2"/>
      <c r="D203" t="s" s="2">
        <v>84</v>
      </c>
      <c r="E203" s="2"/>
      <c r="F203" t="s" s="2">
        <v>85</v>
      </c>
      <c r="G203" t="s" s="2">
        <v>102</v>
      </c>
      <c r="H203" t="s" s="2">
        <v>84</v>
      </c>
      <c r="I203" t="s" s="2">
        <v>84</v>
      </c>
      <c r="J203" t="s" s="2">
        <v>103</v>
      </c>
      <c r="K203" t="s" s="2">
        <v>271</v>
      </c>
      <c r="L203" t="s" s="2">
        <v>734</v>
      </c>
      <c r="M203" t="s" s="2">
        <v>735</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736</v>
      </c>
      <c r="AG203" t="s" s="2">
        <v>85</v>
      </c>
      <c r="AH203" t="s" s="2">
        <v>102</v>
      </c>
      <c r="AI203" t="s" s="2">
        <v>84</v>
      </c>
      <c r="AJ203" t="s" s="2">
        <v>114</v>
      </c>
      <c r="AK203" t="s" s="2">
        <v>84</v>
      </c>
      <c r="AL203" t="s" s="2">
        <v>84</v>
      </c>
      <c r="AM203" t="s" s="2">
        <v>84</v>
      </c>
      <c r="AN203" t="s" s="2">
        <v>84</v>
      </c>
      <c r="AO203" t="s" s="2">
        <v>84</v>
      </c>
      <c r="AP203" t="s" s="2">
        <v>84</v>
      </c>
      <c r="AQ203" t="s" s="2">
        <v>84</v>
      </c>
      <c r="AR203" t="s" s="2">
        <v>216</v>
      </c>
      <c r="AS203" t="s" s="2">
        <v>610</v>
      </c>
      <c r="AT203" t="s" s="2">
        <v>482</v>
      </c>
      <c r="AU203" t="s" s="2">
        <v>84</v>
      </c>
    </row>
    <row r="204">
      <c r="A204" t="s" s="2">
        <v>737</v>
      </c>
      <c r="B204" t="s" s="2">
        <v>737</v>
      </c>
      <c r="C204" s="2"/>
      <c r="D204" t="s" s="2">
        <v>84</v>
      </c>
      <c r="E204" s="2"/>
      <c r="F204" t="s" s="2">
        <v>85</v>
      </c>
      <c r="G204" t="s" s="2">
        <v>85</v>
      </c>
      <c r="H204" t="s" s="2">
        <v>103</v>
      </c>
      <c r="I204" t="s" s="2">
        <v>84</v>
      </c>
      <c r="J204" t="s" s="2">
        <v>103</v>
      </c>
      <c r="K204" t="s" s="2">
        <v>738</v>
      </c>
      <c r="L204" t="s" s="2">
        <v>739</v>
      </c>
      <c r="M204" t="s" s="2">
        <v>740</v>
      </c>
      <c r="N204" t="s" s="2">
        <v>741</v>
      </c>
      <c r="O204" t="s" s="2">
        <v>742</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737</v>
      </c>
      <c r="AG204" t="s" s="2">
        <v>85</v>
      </c>
      <c r="AH204" t="s" s="2">
        <v>86</v>
      </c>
      <c r="AI204" t="s" s="2">
        <v>84</v>
      </c>
      <c r="AJ204" t="s" s="2">
        <v>114</v>
      </c>
      <c r="AK204" t="s" s="2">
        <v>84</v>
      </c>
      <c r="AL204" t="s" s="2">
        <v>84</v>
      </c>
      <c r="AM204" t="s" s="2">
        <v>84</v>
      </c>
      <c r="AN204" t="s" s="2">
        <v>84</v>
      </c>
      <c r="AO204" t="s" s="2">
        <v>743</v>
      </c>
      <c r="AP204" t="s" s="2">
        <v>84</v>
      </c>
      <c r="AQ204" t="s" s="2">
        <v>84</v>
      </c>
      <c r="AR204" t="s" s="2">
        <v>744</v>
      </c>
      <c r="AS204" t="s" s="2">
        <v>745</v>
      </c>
      <c r="AT204" t="s" s="2">
        <v>746</v>
      </c>
      <c r="AU204" t="s" s="2">
        <v>84</v>
      </c>
    </row>
    <row r="205" hidden="true">
      <c r="A205" t="s" s="2">
        <v>747</v>
      </c>
      <c r="B205" t="s" s="2">
        <v>747</v>
      </c>
      <c r="C205" s="2"/>
      <c r="D205" t="s" s="2">
        <v>84</v>
      </c>
      <c r="E205" s="2"/>
      <c r="F205" t="s" s="2">
        <v>85</v>
      </c>
      <c r="G205" t="s" s="2">
        <v>85</v>
      </c>
      <c r="H205" t="s" s="2">
        <v>84</v>
      </c>
      <c r="I205" t="s" s="2">
        <v>84</v>
      </c>
      <c r="J205" t="s" s="2">
        <v>103</v>
      </c>
      <c r="K205" t="s" s="2">
        <v>193</v>
      </c>
      <c r="L205" t="s" s="2">
        <v>748</v>
      </c>
      <c r="M205" t="s" s="2">
        <v>749</v>
      </c>
      <c r="N205" s="2"/>
      <c r="O205" t="s" s="2">
        <v>750</v>
      </c>
      <c r="P205" t="s" s="2">
        <v>84</v>
      </c>
      <c r="Q205" s="2"/>
      <c r="R205" t="s" s="2">
        <v>84</v>
      </c>
      <c r="S205" t="s" s="2">
        <v>84</v>
      </c>
      <c r="T205" t="s" s="2">
        <v>84</v>
      </c>
      <c r="U205" t="s" s="2">
        <v>84</v>
      </c>
      <c r="V205" t="s" s="2">
        <v>84</v>
      </c>
      <c r="W205" t="s" s="2">
        <v>84</v>
      </c>
      <c r="X205" t="s" s="2">
        <v>254</v>
      </c>
      <c r="Y205" t="s" s="2">
        <v>751</v>
      </c>
      <c r="Z205" t="s" s="2">
        <v>752</v>
      </c>
      <c r="AA205" t="s" s="2">
        <v>84</v>
      </c>
      <c r="AB205" t="s" s="2">
        <v>84</v>
      </c>
      <c r="AC205" t="s" s="2">
        <v>84</v>
      </c>
      <c r="AD205" t="s" s="2">
        <v>84</v>
      </c>
      <c r="AE205" t="s" s="2">
        <v>84</v>
      </c>
      <c r="AF205" t="s" s="2">
        <v>747</v>
      </c>
      <c r="AG205" t="s" s="2">
        <v>85</v>
      </c>
      <c r="AH205" t="s" s="2">
        <v>102</v>
      </c>
      <c r="AI205" t="s" s="2">
        <v>84</v>
      </c>
      <c r="AJ205" t="s" s="2">
        <v>114</v>
      </c>
      <c r="AK205" t="s" s="2">
        <v>84</v>
      </c>
      <c r="AL205" t="s" s="2">
        <v>84</v>
      </c>
      <c r="AM205" t="s" s="2">
        <v>84</v>
      </c>
      <c r="AN205" t="s" s="2">
        <v>84</v>
      </c>
      <c r="AO205" t="s" s="2">
        <v>84</v>
      </c>
      <c r="AP205" t="s" s="2">
        <v>84</v>
      </c>
      <c r="AQ205" t="s" s="2">
        <v>84</v>
      </c>
      <c r="AR205" t="s" s="2">
        <v>753</v>
      </c>
      <c r="AS205" t="s" s="2">
        <v>754</v>
      </c>
      <c r="AT205" t="s" s="2">
        <v>755</v>
      </c>
      <c r="AU205" t="s" s="2">
        <v>84</v>
      </c>
    </row>
    <row r="206" hidden="true">
      <c r="A206" t="s" s="2">
        <v>756</v>
      </c>
      <c r="B206" t="s" s="2">
        <v>756</v>
      </c>
      <c r="C206" s="2"/>
      <c r="D206" t="s" s="2">
        <v>84</v>
      </c>
      <c r="E206" s="2"/>
      <c r="F206" t="s" s="2">
        <v>85</v>
      </c>
      <c r="G206" t="s" s="2">
        <v>85</v>
      </c>
      <c r="H206" t="s" s="2">
        <v>84</v>
      </c>
      <c r="I206" t="s" s="2">
        <v>84</v>
      </c>
      <c r="J206" t="s" s="2">
        <v>103</v>
      </c>
      <c r="K206" t="s" s="2">
        <v>757</v>
      </c>
      <c r="L206" t="s" s="2">
        <v>758</v>
      </c>
      <c r="M206" t="s" s="2">
        <v>759</v>
      </c>
      <c r="N206" s="2"/>
      <c r="O206" t="s" s="2">
        <v>760</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756</v>
      </c>
      <c r="AG206" t="s" s="2">
        <v>85</v>
      </c>
      <c r="AH206" t="s" s="2">
        <v>102</v>
      </c>
      <c r="AI206" t="s" s="2">
        <v>84</v>
      </c>
      <c r="AJ206" t="s" s="2">
        <v>114</v>
      </c>
      <c r="AK206" t="s" s="2">
        <v>84</v>
      </c>
      <c r="AL206" t="s" s="2">
        <v>84</v>
      </c>
      <c r="AM206" t="s" s="2">
        <v>84</v>
      </c>
      <c r="AN206" t="s" s="2">
        <v>84</v>
      </c>
      <c r="AO206" t="s" s="2">
        <v>84</v>
      </c>
      <c r="AP206" t="s" s="2">
        <v>84</v>
      </c>
      <c r="AQ206" t="s" s="2">
        <v>84</v>
      </c>
      <c r="AR206" t="s" s="2">
        <v>761</v>
      </c>
      <c r="AS206" t="s" s="2">
        <v>762</v>
      </c>
      <c r="AT206" t="s" s="2">
        <v>763</v>
      </c>
      <c r="AU206" t="s" s="2">
        <v>84</v>
      </c>
    </row>
    <row r="207" hidden="true">
      <c r="A207" t="s" s="2">
        <v>764</v>
      </c>
      <c r="B207" t="s" s="2">
        <v>764</v>
      </c>
      <c r="C207" s="2"/>
      <c r="D207" t="s" s="2">
        <v>84</v>
      </c>
      <c r="E207" s="2"/>
      <c r="F207" t="s" s="2">
        <v>85</v>
      </c>
      <c r="G207" t="s" s="2">
        <v>85</v>
      </c>
      <c r="H207" t="s" s="2">
        <v>84</v>
      </c>
      <c r="I207" t="s" s="2">
        <v>84</v>
      </c>
      <c r="J207" t="s" s="2">
        <v>84</v>
      </c>
      <c r="K207" t="s" s="2">
        <v>765</v>
      </c>
      <c r="L207" t="s" s="2">
        <v>766</v>
      </c>
      <c r="M207" t="s" s="2">
        <v>767</v>
      </c>
      <c r="N207" s="2"/>
      <c r="O207" t="s" s="2">
        <v>768</v>
      </c>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764</v>
      </c>
      <c r="AG207" t="s" s="2">
        <v>85</v>
      </c>
      <c r="AH207" t="s" s="2">
        <v>86</v>
      </c>
      <c r="AI207" t="s" s="2">
        <v>84</v>
      </c>
      <c r="AJ207" t="s" s="2">
        <v>114</v>
      </c>
      <c r="AK207" t="s" s="2">
        <v>84</v>
      </c>
      <c r="AL207" t="s" s="2">
        <v>84</v>
      </c>
      <c r="AM207" t="s" s="2">
        <v>84</v>
      </c>
      <c r="AN207" t="s" s="2">
        <v>84</v>
      </c>
      <c r="AO207" t="s" s="2">
        <v>84</v>
      </c>
      <c r="AP207" t="s" s="2">
        <v>84</v>
      </c>
      <c r="AQ207" t="s" s="2">
        <v>84</v>
      </c>
      <c r="AR207" t="s" s="2">
        <v>84</v>
      </c>
      <c r="AS207" t="s" s="2">
        <v>769</v>
      </c>
      <c r="AT207" t="s" s="2">
        <v>770</v>
      </c>
      <c r="AU207" t="s" s="2">
        <v>84</v>
      </c>
    </row>
    <row r="208" hidden="true">
      <c r="A208" t="s" s="2">
        <v>771</v>
      </c>
      <c r="B208" t="s" s="2">
        <v>771</v>
      </c>
      <c r="C208" s="2"/>
      <c r="D208" t="s" s="2">
        <v>84</v>
      </c>
      <c r="E208" s="2"/>
      <c r="F208" t="s" s="2">
        <v>85</v>
      </c>
      <c r="G208" t="s" s="2">
        <v>86</v>
      </c>
      <c r="H208" t="s" s="2">
        <v>84</v>
      </c>
      <c r="I208" t="s" s="2">
        <v>84</v>
      </c>
      <c r="J208" t="s" s="2">
        <v>84</v>
      </c>
      <c r="K208" t="s" s="2">
        <v>772</v>
      </c>
      <c r="L208" t="s" s="2">
        <v>773</v>
      </c>
      <c r="M208" t="s" s="2">
        <v>774</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775</v>
      </c>
      <c r="AC208" s="2"/>
      <c r="AD208" t="s" s="2">
        <v>84</v>
      </c>
      <c r="AE208" t="s" s="2">
        <v>129</v>
      </c>
      <c r="AF208" t="s" s="2">
        <v>771</v>
      </c>
      <c r="AG208" t="s" s="2">
        <v>85</v>
      </c>
      <c r="AH208" t="s" s="2">
        <v>86</v>
      </c>
      <c r="AI208" t="s" s="2">
        <v>84</v>
      </c>
      <c r="AJ208" t="s" s="2">
        <v>114</v>
      </c>
      <c r="AK208" t="s" s="2">
        <v>84</v>
      </c>
      <c r="AL208" t="s" s="2">
        <v>84</v>
      </c>
      <c r="AM208" t="s" s="2">
        <v>84</v>
      </c>
      <c r="AN208" t="s" s="2">
        <v>84</v>
      </c>
      <c r="AO208" t="s" s="2">
        <v>84</v>
      </c>
      <c r="AP208" t="s" s="2">
        <v>84</v>
      </c>
      <c r="AQ208" t="s" s="2">
        <v>84</v>
      </c>
      <c r="AR208" t="s" s="2">
        <v>776</v>
      </c>
      <c r="AS208" t="s" s="2">
        <v>777</v>
      </c>
      <c r="AT208" t="s" s="2">
        <v>778</v>
      </c>
      <c r="AU208" t="s" s="2">
        <v>84</v>
      </c>
    </row>
    <row r="209" hidden="true">
      <c r="A209" t="s" s="2">
        <v>779</v>
      </c>
      <c r="B209" t="s" s="2">
        <v>779</v>
      </c>
      <c r="C209" s="2"/>
      <c r="D209" t="s" s="2">
        <v>84</v>
      </c>
      <c r="E209" s="2"/>
      <c r="F209" t="s" s="2">
        <v>85</v>
      </c>
      <c r="G209" t="s" s="2">
        <v>102</v>
      </c>
      <c r="H209" t="s" s="2">
        <v>84</v>
      </c>
      <c r="I209" t="s" s="2">
        <v>84</v>
      </c>
      <c r="J209" t="s" s="2">
        <v>84</v>
      </c>
      <c r="K209" t="s" s="2">
        <v>116</v>
      </c>
      <c r="L209" t="s" s="2">
        <v>117</v>
      </c>
      <c r="M209" t="s" s="2">
        <v>118</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119</v>
      </c>
      <c r="AG209" t="s" s="2">
        <v>85</v>
      </c>
      <c r="AH209" t="s" s="2">
        <v>102</v>
      </c>
      <c r="AI209" t="s" s="2">
        <v>84</v>
      </c>
      <c r="AJ209" t="s" s="2">
        <v>84</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780</v>
      </c>
      <c r="B210" t="s" s="2">
        <v>780</v>
      </c>
      <c r="C210" s="2"/>
      <c r="D210" t="s" s="2">
        <v>122</v>
      </c>
      <c r="E210" s="2"/>
      <c r="F210" t="s" s="2">
        <v>85</v>
      </c>
      <c r="G210" t="s" s="2">
        <v>86</v>
      </c>
      <c r="H210" t="s" s="2">
        <v>84</v>
      </c>
      <c r="I210" t="s" s="2">
        <v>84</v>
      </c>
      <c r="J210" t="s" s="2">
        <v>84</v>
      </c>
      <c r="K210" t="s" s="2">
        <v>123</v>
      </c>
      <c r="L210" t="s" s="2">
        <v>124</v>
      </c>
      <c r="M210" t="s" s="2">
        <v>125</v>
      </c>
      <c r="N210" t="s" s="2">
        <v>126</v>
      </c>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130</v>
      </c>
      <c r="AG210" t="s" s="2">
        <v>85</v>
      </c>
      <c r="AH210" t="s" s="2">
        <v>86</v>
      </c>
      <c r="AI210" t="s" s="2">
        <v>84</v>
      </c>
      <c r="AJ210" t="s" s="2">
        <v>131</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781</v>
      </c>
      <c r="B211" t="s" s="2">
        <v>781</v>
      </c>
      <c r="C211" s="2"/>
      <c r="D211" t="s" s="2">
        <v>782</v>
      </c>
      <c r="E211" s="2"/>
      <c r="F211" t="s" s="2">
        <v>85</v>
      </c>
      <c r="G211" t="s" s="2">
        <v>86</v>
      </c>
      <c r="H211" t="s" s="2">
        <v>84</v>
      </c>
      <c r="I211" t="s" s="2">
        <v>103</v>
      </c>
      <c r="J211" t="s" s="2">
        <v>103</v>
      </c>
      <c r="K211" t="s" s="2">
        <v>123</v>
      </c>
      <c r="L211" t="s" s="2">
        <v>783</v>
      </c>
      <c r="M211" t="s" s="2">
        <v>784</v>
      </c>
      <c r="N211" t="s" s="2">
        <v>126</v>
      </c>
      <c r="O211" t="s" s="2">
        <v>425</v>
      </c>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785</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216</v>
      </c>
      <c r="AT211" t="s" s="2">
        <v>84</v>
      </c>
      <c r="AU211" t="s" s="2">
        <v>84</v>
      </c>
    </row>
    <row r="212" hidden="true">
      <c r="A212" t="s" s="2">
        <v>786</v>
      </c>
      <c r="B212" t="s" s="2">
        <v>786</v>
      </c>
      <c r="C212" s="2"/>
      <c r="D212" t="s" s="2">
        <v>84</v>
      </c>
      <c r="E212" s="2"/>
      <c r="F212" t="s" s="2">
        <v>85</v>
      </c>
      <c r="G212" t="s" s="2">
        <v>86</v>
      </c>
      <c r="H212" t="s" s="2">
        <v>84</v>
      </c>
      <c r="I212" t="s" s="2">
        <v>84</v>
      </c>
      <c r="J212" t="s" s="2">
        <v>84</v>
      </c>
      <c r="K212" t="s" s="2">
        <v>428</v>
      </c>
      <c r="L212" t="s" s="2">
        <v>787</v>
      </c>
      <c r="M212" t="s" s="2">
        <v>788</v>
      </c>
      <c r="N212" s="2"/>
      <c r="O212" t="s" s="2">
        <v>789</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786</v>
      </c>
      <c r="AG212" t="s" s="2">
        <v>85</v>
      </c>
      <c r="AH212" t="s" s="2">
        <v>86</v>
      </c>
      <c r="AI212" t="s" s="2">
        <v>84</v>
      </c>
      <c r="AJ212" t="s" s="2">
        <v>114</v>
      </c>
      <c r="AK212" t="s" s="2">
        <v>84</v>
      </c>
      <c r="AL212" t="s" s="2">
        <v>84</v>
      </c>
      <c r="AM212" t="s" s="2">
        <v>84</v>
      </c>
      <c r="AN212" t="s" s="2">
        <v>84</v>
      </c>
      <c r="AO212" t="s" s="2">
        <v>84</v>
      </c>
      <c r="AP212" t="s" s="2">
        <v>84</v>
      </c>
      <c r="AQ212" t="s" s="2">
        <v>84</v>
      </c>
      <c r="AR212" t="s" s="2">
        <v>84</v>
      </c>
      <c r="AS212" t="s" s="2">
        <v>790</v>
      </c>
      <c r="AT212" t="s" s="2">
        <v>84</v>
      </c>
      <c r="AU212" t="s" s="2">
        <v>84</v>
      </c>
    </row>
    <row r="213" hidden="true">
      <c r="A213" t="s" s="2">
        <v>791</v>
      </c>
      <c r="B213" t="s" s="2">
        <v>791</v>
      </c>
      <c r="C213" s="2"/>
      <c r="D213" t="s" s="2">
        <v>84</v>
      </c>
      <c r="E213" s="2"/>
      <c r="F213" t="s" s="2">
        <v>102</v>
      </c>
      <c r="G213" t="s" s="2">
        <v>102</v>
      </c>
      <c r="H213" t="s" s="2">
        <v>84</v>
      </c>
      <c r="I213" t="s" s="2">
        <v>84</v>
      </c>
      <c r="J213" t="s" s="2">
        <v>84</v>
      </c>
      <c r="K213" t="s" s="2">
        <v>251</v>
      </c>
      <c r="L213" t="s" s="2">
        <v>792</v>
      </c>
      <c r="M213" t="s" s="2">
        <v>793</v>
      </c>
      <c r="N213" s="2"/>
      <c r="O213" s="2"/>
      <c r="P213" t="s" s="2">
        <v>84</v>
      </c>
      <c r="Q213" s="2"/>
      <c r="R213" t="s" s="2">
        <v>84</v>
      </c>
      <c r="S213" t="s" s="2">
        <v>84</v>
      </c>
      <c r="T213" t="s" s="2">
        <v>84</v>
      </c>
      <c r="U213" t="s" s="2">
        <v>84</v>
      </c>
      <c r="V213" t="s" s="2">
        <v>84</v>
      </c>
      <c r="W213" t="s" s="2">
        <v>84</v>
      </c>
      <c r="X213" t="s" s="2">
        <v>183</v>
      </c>
      <c r="Y213" t="s" s="2">
        <v>794</v>
      </c>
      <c r="Z213" t="s" s="2">
        <v>795</v>
      </c>
      <c r="AA213" t="s" s="2">
        <v>84</v>
      </c>
      <c r="AB213" t="s" s="2">
        <v>84</v>
      </c>
      <c r="AC213" t="s" s="2">
        <v>84</v>
      </c>
      <c r="AD213" t="s" s="2">
        <v>84</v>
      </c>
      <c r="AE213" t="s" s="2">
        <v>84</v>
      </c>
      <c r="AF213" t="s" s="2">
        <v>791</v>
      </c>
      <c r="AG213" t="s" s="2">
        <v>102</v>
      </c>
      <c r="AH213" t="s" s="2">
        <v>102</v>
      </c>
      <c r="AI213" t="s" s="2">
        <v>84</v>
      </c>
      <c r="AJ213" t="s" s="2">
        <v>114</v>
      </c>
      <c r="AK213" t="s" s="2">
        <v>84</v>
      </c>
      <c r="AL213" t="s" s="2">
        <v>84</v>
      </c>
      <c r="AM213" t="s" s="2">
        <v>84</v>
      </c>
      <c r="AN213" t="s" s="2">
        <v>796</v>
      </c>
      <c r="AO213" t="s" s="2">
        <v>84</v>
      </c>
      <c r="AP213" t="s" s="2">
        <v>84</v>
      </c>
      <c r="AQ213" t="s" s="2">
        <v>84</v>
      </c>
      <c r="AR213" t="s" s="2">
        <v>84</v>
      </c>
      <c r="AS213" t="s" s="2">
        <v>777</v>
      </c>
      <c r="AT213" t="s" s="2">
        <v>797</v>
      </c>
      <c r="AU213" t="s" s="2">
        <v>84</v>
      </c>
    </row>
    <row r="214" hidden="true">
      <c r="A214" t="s" s="2">
        <v>798</v>
      </c>
      <c r="B214" t="s" s="2">
        <v>798</v>
      </c>
      <c r="C214" s="2"/>
      <c r="D214" t="s" s="2">
        <v>84</v>
      </c>
      <c r="E214" s="2"/>
      <c r="F214" t="s" s="2">
        <v>85</v>
      </c>
      <c r="G214" t="s" s="2">
        <v>85</v>
      </c>
      <c r="H214" t="s" s="2">
        <v>84</v>
      </c>
      <c r="I214" t="s" s="2">
        <v>84</v>
      </c>
      <c r="J214" t="s" s="2">
        <v>84</v>
      </c>
      <c r="K214" t="s" s="2">
        <v>271</v>
      </c>
      <c r="L214" t="s" s="2">
        <v>799</v>
      </c>
      <c r="M214" t="s" s="2">
        <v>800</v>
      </c>
      <c r="N214" s="2"/>
      <c r="O214" t="s" s="2">
        <v>801</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798</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802</v>
      </c>
      <c r="AT214" t="s" s="2">
        <v>803</v>
      </c>
      <c r="AU214" t="s" s="2">
        <v>84</v>
      </c>
    </row>
    <row r="215" hidden="true">
      <c r="A215" t="s" s="2">
        <v>804</v>
      </c>
      <c r="B215" t="s" s="2">
        <v>804</v>
      </c>
      <c r="C215" s="2"/>
      <c r="D215" t="s" s="2">
        <v>84</v>
      </c>
      <c r="E215" s="2"/>
      <c r="F215" t="s" s="2">
        <v>85</v>
      </c>
      <c r="G215" t="s" s="2">
        <v>102</v>
      </c>
      <c r="H215" t="s" s="2">
        <v>84</v>
      </c>
      <c r="I215" t="s" s="2">
        <v>84</v>
      </c>
      <c r="J215" t="s" s="2">
        <v>84</v>
      </c>
      <c r="K215" t="s" s="2">
        <v>484</v>
      </c>
      <c r="L215" t="s" s="2">
        <v>805</v>
      </c>
      <c r="M215" t="s" s="2">
        <v>806</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804</v>
      </c>
      <c r="AG215" t="s" s="2">
        <v>85</v>
      </c>
      <c r="AH215" t="s" s="2">
        <v>102</v>
      </c>
      <c r="AI215" t="s" s="2">
        <v>84</v>
      </c>
      <c r="AJ215" t="s" s="2">
        <v>114</v>
      </c>
      <c r="AK215" t="s" s="2">
        <v>84</v>
      </c>
      <c r="AL215" t="s" s="2">
        <v>84</v>
      </c>
      <c r="AM215" t="s" s="2">
        <v>84</v>
      </c>
      <c r="AN215" t="s" s="2">
        <v>84</v>
      </c>
      <c r="AO215" t="s" s="2">
        <v>84</v>
      </c>
      <c r="AP215" t="s" s="2">
        <v>84</v>
      </c>
      <c r="AQ215" t="s" s="2">
        <v>84</v>
      </c>
      <c r="AR215" t="s" s="2">
        <v>84</v>
      </c>
      <c r="AS215" t="s" s="2">
        <v>807</v>
      </c>
      <c r="AT215" t="s" s="2">
        <v>84</v>
      </c>
      <c r="AU215" t="s" s="2">
        <v>84</v>
      </c>
    </row>
    <row r="216" hidden="true">
      <c r="A216" t="s" s="2">
        <v>808</v>
      </c>
      <c r="B216" t="s" s="2">
        <v>771</v>
      </c>
      <c r="C216" t="s" s="2">
        <v>809</v>
      </c>
      <c r="D216" t="s" s="2">
        <v>84</v>
      </c>
      <c r="E216" s="2"/>
      <c r="F216" t="s" s="2">
        <v>85</v>
      </c>
      <c r="G216" t="s" s="2">
        <v>86</v>
      </c>
      <c r="H216" t="s" s="2">
        <v>84</v>
      </c>
      <c r="I216" t="s" s="2">
        <v>84</v>
      </c>
      <c r="J216" t="s" s="2">
        <v>84</v>
      </c>
      <c r="K216" t="s" s="2">
        <v>772</v>
      </c>
      <c r="L216" t="s" s="2">
        <v>810</v>
      </c>
      <c r="M216" t="s" s="2">
        <v>774</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771</v>
      </c>
      <c r="AG216" t="s" s="2">
        <v>85</v>
      </c>
      <c r="AH216" t="s" s="2">
        <v>86</v>
      </c>
      <c r="AI216" t="s" s="2">
        <v>84</v>
      </c>
      <c r="AJ216" t="s" s="2">
        <v>114</v>
      </c>
      <c r="AK216" t="s" s="2">
        <v>84</v>
      </c>
      <c r="AL216" t="s" s="2">
        <v>84</v>
      </c>
      <c r="AM216" t="s" s="2">
        <v>84</v>
      </c>
      <c r="AN216" t="s" s="2">
        <v>811</v>
      </c>
      <c r="AO216" t="s" s="2">
        <v>84</v>
      </c>
      <c r="AP216" t="s" s="2">
        <v>84</v>
      </c>
      <c r="AQ216" t="s" s="2">
        <v>84</v>
      </c>
      <c r="AR216" t="s" s="2">
        <v>776</v>
      </c>
      <c r="AS216" t="s" s="2">
        <v>777</v>
      </c>
      <c r="AT216" t="s" s="2">
        <v>778</v>
      </c>
      <c r="AU216" t="s" s="2">
        <v>84</v>
      </c>
    </row>
    <row r="217" hidden="true">
      <c r="A217" t="s" s="2">
        <v>812</v>
      </c>
      <c r="B217" t="s" s="2">
        <v>779</v>
      </c>
      <c r="C217" s="2"/>
      <c r="D217" t="s" s="2">
        <v>84</v>
      </c>
      <c r="E217" s="2"/>
      <c r="F217" t="s" s="2">
        <v>85</v>
      </c>
      <c r="G217" t="s" s="2">
        <v>102</v>
      </c>
      <c r="H217" t="s" s="2">
        <v>84</v>
      </c>
      <c r="I217" t="s" s="2">
        <v>84</v>
      </c>
      <c r="J217" t="s" s="2">
        <v>84</v>
      </c>
      <c r="K217" t="s" s="2">
        <v>116</v>
      </c>
      <c r="L217" t="s" s="2">
        <v>117</v>
      </c>
      <c r="M217" t="s" s="2">
        <v>118</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119</v>
      </c>
      <c r="AG217" t="s" s="2">
        <v>85</v>
      </c>
      <c r="AH217" t="s" s="2">
        <v>102</v>
      </c>
      <c r="AI217" t="s" s="2">
        <v>84</v>
      </c>
      <c r="AJ217" t="s" s="2">
        <v>84</v>
      </c>
      <c r="AK217" t="s" s="2">
        <v>84</v>
      </c>
      <c r="AL217" t="s" s="2">
        <v>84</v>
      </c>
      <c r="AM217" t="s" s="2">
        <v>84</v>
      </c>
      <c r="AN217" t="s" s="2">
        <v>84</v>
      </c>
      <c r="AO217" t="s" s="2">
        <v>84</v>
      </c>
      <c r="AP217" t="s" s="2">
        <v>84</v>
      </c>
      <c r="AQ217" t="s" s="2">
        <v>84</v>
      </c>
      <c r="AR217" t="s" s="2">
        <v>84</v>
      </c>
      <c r="AS217" t="s" s="2">
        <v>120</v>
      </c>
      <c r="AT217" t="s" s="2">
        <v>84</v>
      </c>
      <c r="AU217" t="s" s="2">
        <v>84</v>
      </c>
    </row>
    <row r="218" hidden="true">
      <c r="A218" t="s" s="2">
        <v>813</v>
      </c>
      <c r="B218" t="s" s="2">
        <v>780</v>
      </c>
      <c r="C218" s="2"/>
      <c r="D218" t="s" s="2">
        <v>84</v>
      </c>
      <c r="E218" s="2"/>
      <c r="F218" t="s" s="2">
        <v>85</v>
      </c>
      <c r="G218" t="s" s="2">
        <v>86</v>
      </c>
      <c r="H218" t="s" s="2">
        <v>84</v>
      </c>
      <c r="I218" t="s" s="2">
        <v>84</v>
      </c>
      <c r="J218" t="s" s="2">
        <v>84</v>
      </c>
      <c r="K218" t="s" s="2">
        <v>123</v>
      </c>
      <c r="L218" t="s" s="2">
        <v>218</v>
      </c>
      <c r="M218" t="s" s="2">
        <v>219</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127</v>
      </c>
      <c r="AC218" s="2"/>
      <c r="AD218" t="s" s="2">
        <v>84</v>
      </c>
      <c r="AE218" t="s" s="2">
        <v>129</v>
      </c>
      <c r="AF218" t="s" s="2">
        <v>130</v>
      </c>
      <c r="AG218" t="s" s="2">
        <v>85</v>
      </c>
      <c r="AH218" t="s" s="2">
        <v>86</v>
      </c>
      <c r="AI218" t="s" s="2">
        <v>84</v>
      </c>
      <c r="AJ218" t="s" s="2">
        <v>131</v>
      </c>
      <c r="AK218" t="s" s="2">
        <v>84</v>
      </c>
      <c r="AL218" t="s" s="2">
        <v>84</v>
      </c>
      <c r="AM218" t="s" s="2">
        <v>84</v>
      </c>
      <c r="AN218" t="s" s="2">
        <v>84</v>
      </c>
      <c r="AO218" t="s" s="2">
        <v>84</v>
      </c>
      <c r="AP218" t="s" s="2">
        <v>84</v>
      </c>
      <c r="AQ218" t="s" s="2">
        <v>84</v>
      </c>
      <c r="AR218" t="s" s="2">
        <v>84</v>
      </c>
      <c r="AS218" t="s" s="2">
        <v>84</v>
      </c>
      <c r="AT218" t="s" s="2">
        <v>84</v>
      </c>
      <c r="AU218" t="s" s="2">
        <v>84</v>
      </c>
    </row>
    <row r="219">
      <c r="A219" t="s" s="2">
        <v>814</v>
      </c>
      <c r="B219" t="s" s="2">
        <v>780</v>
      </c>
      <c r="C219" t="s" s="2">
        <v>815</v>
      </c>
      <c r="D219" t="s" s="2">
        <v>84</v>
      </c>
      <c r="E219" s="2"/>
      <c r="F219" t="s" s="2">
        <v>85</v>
      </c>
      <c r="G219" t="s" s="2">
        <v>85</v>
      </c>
      <c r="H219" t="s" s="2">
        <v>103</v>
      </c>
      <c r="I219" t="s" s="2">
        <v>84</v>
      </c>
      <c r="J219" t="s" s="2">
        <v>84</v>
      </c>
      <c r="K219" t="s" s="2">
        <v>816</v>
      </c>
      <c r="L219" t="s" s="2">
        <v>817</v>
      </c>
      <c r="M219" t="s" s="2">
        <v>818</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130</v>
      </c>
      <c r="AG219" t="s" s="2">
        <v>85</v>
      </c>
      <c r="AH219" t="s" s="2">
        <v>86</v>
      </c>
      <c r="AI219" t="s" s="2">
        <v>226</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819</v>
      </c>
      <c r="B220" t="s" s="2">
        <v>820</v>
      </c>
      <c r="C220" s="2"/>
      <c r="D220" t="s" s="2">
        <v>84</v>
      </c>
      <c r="E220" s="2"/>
      <c r="F220" t="s" s="2">
        <v>85</v>
      </c>
      <c r="G220" t="s" s="2">
        <v>102</v>
      </c>
      <c r="H220" t="s" s="2">
        <v>84</v>
      </c>
      <c r="I220" t="s" s="2">
        <v>84</v>
      </c>
      <c r="J220" t="s" s="2">
        <v>84</v>
      </c>
      <c r="K220" t="s" s="2">
        <v>116</v>
      </c>
      <c r="L220" t="s" s="2">
        <v>117</v>
      </c>
      <c r="M220" t="s" s="2">
        <v>118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119</v>
      </c>
      <c r="AG220" t="s" s="2">
        <v>85</v>
      </c>
      <c r="AH220" t="s" s="2">
        <v>102</v>
      </c>
      <c r="AI220" t="s" s="2">
        <v>84</v>
      </c>
      <c r="AJ220" t="s" s="2">
        <v>84</v>
      </c>
      <c r="AK220" t="s" s="2">
        <v>84</v>
      </c>
      <c r="AL220" t="s" s="2">
        <v>84</v>
      </c>
      <c r="AM220" t="s" s="2">
        <v>84</v>
      </c>
      <c r="AN220" t="s" s="2">
        <v>84</v>
      </c>
      <c r="AO220" t="s" s="2">
        <v>84</v>
      </c>
      <c r="AP220" t="s" s="2">
        <v>84</v>
      </c>
      <c r="AQ220" t="s" s="2">
        <v>84</v>
      </c>
      <c r="AR220" t="s" s="2">
        <v>84</v>
      </c>
      <c r="AS220" t="s" s="2">
        <v>120</v>
      </c>
      <c r="AT220" t="s" s="2">
        <v>84</v>
      </c>
      <c r="AU220" t="s" s="2">
        <v>84</v>
      </c>
    </row>
    <row r="221" hidden="true">
      <c r="A221" t="s" s="2">
        <v>821</v>
      </c>
      <c r="B221" t="s" s="2">
        <v>822</v>
      </c>
      <c r="C221" s="2"/>
      <c r="D221" t="s" s="2">
        <v>122</v>
      </c>
      <c r="E221" s="2"/>
      <c r="F221" t="s" s="2">
        <v>85</v>
      </c>
      <c r="G221" t="s" s="2">
        <v>86</v>
      </c>
      <c r="H221" t="s" s="2">
        <v>84</v>
      </c>
      <c r="I221" t="s" s="2">
        <v>84</v>
      </c>
      <c r="J221" t="s" s="2">
        <v>84</v>
      </c>
      <c r="K221" t="s" s="2">
        <v>123</v>
      </c>
      <c r="L221" t="s" s="2">
        <v>124</v>
      </c>
      <c r="M221" t="s" s="2">
        <v>125</v>
      </c>
      <c r="N221" t="s" s="2">
        <v>126</v>
      </c>
      <c r="O221" s="2"/>
      <c r="P221" t="s" s="2">
        <v>84</v>
      </c>
      <c r="Q221" s="2"/>
      <c r="R221" t="s" s="2">
        <v>84</v>
      </c>
      <c r="S221" t="s" s="2">
        <v>84</v>
      </c>
      <c r="T221" t="s" s="2">
        <v>84</v>
      </c>
      <c r="U221" t="s" s="2">
        <v>84</v>
      </c>
      <c r="V221" t="s" s="2">
        <v>84</v>
      </c>
      <c r="W221" t="s" s="2">
        <v>84</v>
      </c>
      <c r="X221" t="s" s="2">
        <v>84</v>
      </c>
      <c r="Y221" t="s" s="2">
        <v>84</v>
      </c>
      <c r="Z221" t="s" s="2">
        <v>84</v>
      </c>
      <c r="AA221" t="s" s="2">
        <v>84</v>
      </c>
      <c r="AB221" t="s" s="2">
        <v>127</v>
      </c>
      <c r="AC221" t="s" s="2">
        <v>128</v>
      </c>
      <c r="AD221" t="s" s="2">
        <v>84</v>
      </c>
      <c r="AE221" t="s" s="2">
        <v>129</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823</v>
      </c>
      <c r="B222" t="s" s="2">
        <v>822</v>
      </c>
      <c r="C222" t="s" s="2">
        <v>824</v>
      </c>
      <c r="D222" t="s" s="2">
        <v>84</v>
      </c>
      <c r="E222" s="2"/>
      <c r="F222" t="s" s="2">
        <v>85</v>
      </c>
      <c r="G222" t="s" s="2">
        <v>102</v>
      </c>
      <c r="H222" t="s" s="2">
        <v>84</v>
      </c>
      <c r="I222" t="s" s="2">
        <v>84</v>
      </c>
      <c r="J222" t="s" s="2">
        <v>84</v>
      </c>
      <c r="K222" t="s" s="2">
        <v>123</v>
      </c>
      <c r="L222" t="s" s="2">
        <v>218</v>
      </c>
      <c r="M222" t="s" s="2">
        <v>219</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825</v>
      </c>
      <c r="AO222" t="s" s="2">
        <v>84</v>
      </c>
      <c r="AP222" t="s" s="2">
        <v>84</v>
      </c>
      <c r="AQ222" t="s" s="2">
        <v>84</v>
      </c>
      <c r="AR222" t="s" s="2">
        <v>84</v>
      </c>
      <c r="AS222" t="s" s="2">
        <v>84</v>
      </c>
      <c r="AT222" t="s" s="2">
        <v>84</v>
      </c>
      <c r="AU222" t="s" s="2">
        <v>84</v>
      </c>
    </row>
    <row r="223" hidden="true">
      <c r="A223" t="s" s="2">
        <v>826</v>
      </c>
      <c r="B223" t="s" s="2">
        <v>827</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828</v>
      </c>
      <c r="B224" t="s" s="2">
        <v>829</v>
      </c>
      <c r="C224" s="2"/>
      <c r="D224" t="s" s="2">
        <v>84</v>
      </c>
      <c r="E224" s="2"/>
      <c r="F224" t="s" s="2">
        <v>85</v>
      </c>
      <c r="G224" t="s" s="2">
        <v>85</v>
      </c>
      <c r="H224" t="s" s="2">
        <v>84</v>
      </c>
      <c r="I224" t="s" s="2">
        <v>84</v>
      </c>
      <c r="J224" t="s" s="2">
        <v>84</v>
      </c>
      <c r="K224" t="s" s="2">
        <v>123</v>
      </c>
      <c r="L224" t="s" s="2">
        <v>218</v>
      </c>
      <c r="M224" t="s" s="2">
        <v>219</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830</v>
      </c>
      <c r="B225" t="s" s="2">
        <v>831</v>
      </c>
      <c r="C225" s="2"/>
      <c r="D225" t="s" s="2">
        <v>84</v>
      </c>
      <c r="E225" s="2"/>
      <c r="F225" t="s" s="2">
        <v>102</v>
      </c>
      <c r="G225" t="s" s="2">
        <v>102</v>
      </c>
      <c r="H225" t="s" s="2">
        <v>84</v>
      </c>
      <c r="I225" t="s" s="2">
        <v>84</v>
      </c>
      <c r="J225" t="s" s="2">
        <v>84</v>
      </c>
      <c r="K225" t="s" s="2">
        <v>149</v>
      </c>
      <c r="L225" t="s" s="2">
        <v>245</v>
      </c>
      <c r="M225" t="s" s="2">
        <v>246</v>
      </c>
      <c r="N225" t="s" s="2">
        <v>247</v>
      </c>
      <c r="O225" s="2"/>
      <c r="P225" t="s" s="2">
        <v>84</v>
      </c>
      <c r="Q225" s="2"/>
      <c r="R225" t="s" s="2">
        <v>824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248</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216</v>
      </c>
      <c r="AT225" t="s" s="2">
        <v>84</v>
      </c>
      <c r="AU225" t="s" s="2">
        <v>84</v>
      </c>
    </row>
    <row r="226" hidden="true">
      <c r="A226" t="s" s="2">
        <v>832</v>
      </c>
      <c r="B226" t="s" s="2">
        <v>833</v>
      </c>
      <c r="C226" s="2"/>
      <c r="D226" t="s" s="2">
        <v>84</v>
      </c>
      <c r="E226" s="2"/>
      <c r="F226" t="s" s="2">
        <v>85</v>
      </c>
      <c r="G226" t="s" s="2">
        <v>102</v>
      </c>
      <c r="H226" t="s" s="2">
        <v>84</v>
      </c>
      <c r="I226" t="s" s="2">
        <v>84</v>
      </c>
      <c r="J226" t="s" s="2">
        <v>84</v>
      </c>
      <c r="K226" t="s" s="2">
        <v>251</v>
      </c>
      <c r="L226" t="s" s="2">
        <v>252</v>
      </c>
      <c r="M226" t="s" s="2">
        <v>253</v>
      </c>
      <c r="N226" s="2"/>
      <c r="O226" s="2"/>
      <c r="P226" t="s" s="2">
        <v>84</v>
      </c>
      <c r="Q226" s="2"/>
      <c r="R226" t="s" s="2">
        <v>84</v>
      </c>
      <c r="S226" t="s" s="2">
        <v>84</v>
      </c>
      <c r="T226" t="s" s="2">
        <v>84</v>
      </c>
      <c r="U226" t="s" s="2">
        <v>84</v>
      </c>
      <c r="V226" t="s" s="2">
        <v>84</v>
      </c>
      <c r="W226" t="s" s="2">
        <v>84</v>
      </c>
      <c r="X226" t="s" s="2">
        <v>254</v>
      </c>
      <c r="Y226" s="2"/>
      <c r="Z226" t="s" s="2">
        <v>834</v>
      </c>
      <c r="AA226" t="s" s="2">
        <v>84</v>
      </c>
      <c r="AB226" t="s" s="2">
        <v>84</v>
      </c>
      <c r="AC226" t="s" s="2">
        <v>84</v>
      </c>
      <c r="AD226" t="s" s="2">
        <v>84</v>
      </c>
      <c r="AE226" t="s" s="2">
        <v>84</v>
      </c>
      <c r="AF226" t="s" s="2">
        <v>256</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216</v>
      </c>
      <c r="AT226" t="s" s="2">
        <v>84</v>
      </c>
      <c r="AU226" t="s" s="2">
        <v>84</v>
      </c>
    </row>
    <row r="227" hidden="true">
      <c r="A227" t="s" s="2">
        <v>835</v>
      </c>
      <c r="B227" t="s" s="2">
        <v>822</v>
      </c>
      <c r="C227" t="s" s="2">
        <v>836</v>
      </c>
      <c r="D227" t="s" s="2">
        <v>84</v>
      </c>
      <c r="E227" s="2"/>
      <c r="F227" t="s" s="2">
        <v>85</v>
      </c>
      <c r="G227" t="s" s="2">
        <v>102</v>
      </c>
      <c r="H227" t="s" s="2">
        <v>84</v>
      </c>
      <c r="I227" t="s" s="2">
        <v>84</v>
      </c>
      <c r="J227" t="s" s="2">
        <v>84</v>
      </c>
      <c r="K227" t="s" s="2">
        <v>123</v>
      </c>
      <c r="L227" t="s" s="2">
        <v>218</v>
      </c>
      <c r="M227" t="s" s="2">
        <v>219</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130</v>
      </c>
      <c r="AG227" t="s" s="2">
        <v>85</v>
      </c>
      <c r="AH227" t="s" s="2">
        <v>86</v>
      </c>
      <c r="AI227" t="s" s="2">
        <v>84</v>
      </c>
      <c r="AJ227" t="s" s="2">
        <v>131</v>
      </c>
      <c r="AK227" t="s" s="2">
        <v>84</v>
      </c>
      <c r="AL227" t="s" s="2">
        <v>84</v>
      </c>
      <c r="AM227" t="s" s="2">
        <v>84</v>
      </c>
      <c r="AN227" t="s" s="2">
        <v>837</v>
      </c>
      <c r="AO227" t="s" s="2">
        <v>84</v>
      </c>
      <c r="AP227" t="s" s="2">
        <v>84</v>
      </c>
      <c r="AQ227" t="s" s="2">
        <v>84</v>
      </c>
      <c r="AR227" t="s" s="2">
        <v>84</v>
      </c>
      <c r="AS227" t="s" s="2">
        <v>84</v>
      </c>
      <c r="AT227" t="s" s="2">
        <v>84</v>
      </c>
      <c r="AU227" t="s" s="2">
        <v>84</v>
      </c>
    </row>
    <row r="228" hidden="true">
      <c r="A228" t="s" s="2">
        <v>838</v>
      </c>
      <c r="B228" t="s" s="2">
        <v>827</v>
      </c>
      <c r="C228" s="2"/>
      <c r="D228" t="s" s="2">
        <v>84</v>
      </c>
      <c r="E228" s="2"/>
      <c r="F228" t="s" s="2">
        <v>85</v>
      </c>
      <c r="G228" t="s" s="2">
        <v>102</v>
      </c>
      <c r="H228" t="s" s="2">
        <v>84</v>
      </c>
      <c r="I228" t="s" s="2">
        <v>84</v>
      </c>
      <c r="J228" t="s" s="2">
        <v>84</v>
      </c>
      <c r="K228" t="s" s="2">
        <v>116</v>
      </c>
      <c r="L228" t="s" s="2">
        <v>117</v>
      </c>
      <c r="M228" t="s" s="2">
        <v>118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119</v>
      </c>
      <c r="AG228" t="s" s="2">
        <v>85</v>
      </c>
      <c r="AH228" t="s" s="2">
        <v>102</v>
      </c>
      <c r="AI228" t="s" s="2">
        <v>84</v>
      </c>
      <c r="AJ228" t="s" s="2">
        <v>84</v>
      </c>
      <c r="AK228" t="s" s="2">
        <v>84</v>
      </c>
      <c r="AL228" t="s" s="2">
        <v>84</v>
      </c>
      <c r="AM228" t="s" s="2">
        <v>84</v>
      </c>
      <c r="AN228" t="s" s="2">
        <v>84</v>
      </c>
      <c r="AO228" t="s" s="2">
        <v>84</v>
      </c>
      <c r="AP228" t="s" s="2">
        <v>84</v>
      </c>
      <c r="AQ228" t="s" s="2">
        <v>84</v>
      </c>
      <c r="AR228" t="s" s="2">
        <v>84</v>
      </c>
      <c r="AS228" t="s" s="2">
        <v>120</v>
      </c>
      <c r="AT228" t="s" s="2">
        <v>84</v>
      </c>
      <c r="AU228" t="s" s="2">
        <v>84</v>
      </c>
    </row>
    <row r="229" hidden="true">
      <c r="A229" t="s" s="2">
        <v>839</v>
      </c>
      <c r="B229" t="s" s="2">
        <v>829</v>
      </c>
      <c r="C229" s="2"/>
      <c r="D229" t="s" s="2">
        <v>84</v>
      </c>
      <c r="E229" s="2"/>
      <c r="F229" t="s" s="2">
        <v>85</v>
      </c>
      <c r="G229" t="s" s="2">
        <v>85</v>
      </c>
      <c r="H229" t="s" s="2">
        <v>84</v>
      </c>
      <c r="I229" t="s" s="2">
        <v>84</v>
      </c>
      <c r="J229" t="s" s="2">
        <v>84</v>
      </c>
      <c r="K229" t="s" s="2">
        <v>123</v>
      </c>
      <c r="L229" t="s" s="2">
        <v>218</v>
      </c>
      <c r="M229" t="s" s="2">
        <v>219</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127</v>
      </c>
      <c r="AC229" t="s" s="2">
        <v>128</v>
      </c>
      <c r="AD229" t="s" s="2">
        <v>84</v>
      </c>
      <c r="AE229" t="s" s="2">
        <v>129</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840</v>
      </c>
      <c r="B230" t="s" s="2">
        <v>831</v>
      </c>
      <c r="C230" s="2"/>
      <c r="D230" t="s" s="2">
        <v>84</v>
      </c>
      <c r="E230" s="2"/>
      <c r="F230" t="s" s="2">
        <v>102</v>
      </c>
      <c r="G230" t="s" s="2">
        <v>102</v>
      </c>
      <c r="H230" t="s" s="2">
        <v>84</v>
      </c>
      <c r="I230" t="s" s="2">
        <v>84</v>
      </c>
      <c r="J230" t="s" s="2">
        <v>84</v>
      </c>
      <c r="K230" t="s" s="2">
        <v>149</v>
      </c>
      <c r="L230" t="s" s="2">
        <v>245</v>
      </c>
      <c r="M230" t="s" s="2">
        <v>246</v>
      </c>
      <c r="N230" t="s" s="2">
        <v>247</v>
      </c>
      <c r="O230" s="2"/>
      <c r="P230" t="s" s="2">
        <v>84</v>
      </c>
      <c r="Q230" s="2"/>
      <c r="R230" t="s" s="2">
        <v>836</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248</v>
      </c>
      <c r="AG230" t="s" s="2">
        <v>102</v>
      </c>
      <c r="AH230" t="s" s="2">
        <v>102</v>
      </c>
      <c r="AI230" t="s" s="2">
        <v>84</v>
      </c>
      <c r="AJ230" t="s" s="2">
        <v>84</v>
      </c>
      <c r="AK230" t="s" s="2">
        <v>84</v>
      </c>
      <c r="AL230" t="s" s="2">
        <v>84</v>
      </c>
      <c r="AM230" t="s" s="2">
        <v>84</v>
      </c>
      <c r="AN230" t="s" s="2">
        <v>84</v>
      </c>
      <c r="AO230" t="s" s="2">
        <v>84</v>
      </c>
      <c r="AP230" t="s" s="2">
        <v>84</v>
      </c>
      <c r="AQ230" t="s" s="2">
        <v>84</v>
      </c>
      <c r="AR230" t="s" s="2">
        <v>84</v>
      </c>
      <c r="AS230" t="s" s="2">
        <v>216</v>
      </c>
      <c r="AT230" t="s" s="2">
        <v>84</v>
      </c>
      <c r="AU230" t="s" s="2">
        <v>84</v>
      </c>
    </row>
    <row r="231" hidden="true">
      <c r="A231" t="s" s="2">
        <v>841</v>
      </c>
      <c r="B231" t="s" s="2">
        <v>833</v>
      </c>
      <c r="C231" s="2"/>
      <c r="D231" t="s" s="2">
        <v>84</v>
      </c>
      <c r="E231" s="2"/>
      <c r="F231" t="s" s="2">
        <v>85</v>
      </c>
      <c r="G231" t="s" s="2">
        <v>102</v>
      </c>
      <c r="H231" t="s" s="2">
        <v>84</v>
      </c>
      <c r="I231" t="s" s="2">
        <v>84</v>
      </c>
      <c r="J231" t="s" s="2">
        <v>84</v>
      </c>
      <c r="K231" t="s" s="2">
        <v>251</v>
      </c>
      <c r="L231" t="s" s="2">
        <v>252</v>
      </c>
      <c r="M231" t="s" s="2">
        <v>253</v>
      </c>
      <c r="N231" s="2"/>
      <c r="O231" s="2"/>
      <c r="P231" t="s" s="2">
        <v>84</v>
      </c>
      <c r="Q231" s="2"/>
      <c r="R231" t="s" s="2">
        <v>84</v>
      </c>
      <c r="S231" t="s" s="2">
        <v>84</v>
      </c>
      <c r="T231" t="s" s="2">
        <v>84</v>
      </c>
      <c r="U231" t="s" s="2">
        <v>84</v>
      </c>
      <c r="V231" t="s" s="2">
        <v>84</v>
      </c>
      <c r="W231" t="s" s="2">
        <v>84</v>
      </c>
      <c r="X231" t="s" s="2">
        <v>254</v>
      </c>
      <c r="Y231" s="2"/>
      <c r="Z231" t="s" s="2">
        <v>842</v>
      </c>
      <c r="AA231" t="s" s="2">
        <v>84</v>
      </c>
      <c r="AB231" t="s" s="2">
        <v>84</v>
      </c>
      <c r="AC231" t="s" s="2">
        <v>84</v>
      </c>
      <c r="AD231" t="s" s="2">
        <v>84</v>
      </c>
      <c r="AE231" t="s" s="2">
        <v>84</v>
      </c>
      <c r="AF231" t="s" s="2">
        <v>256</v>
      </c>
      <c r="AG231" t="s" s="2">
        <v>85</v>
      </c>
      <c r="AH231" t="s" s="2">
        <v>102</v>
      </c>
      <c r="AI231" t="s" s="2">
        <v>84</v>
      </c>
      <c r="AJ231" t="s" s="2">
        <v>114</v>
      </c>
      <c r="AK231" t="s" s="2">
        <v>84</v>
      </c>
      <c r="AL231" t="s" s="2">
        <v>84</v>
      </c>
      <c r="AM231" t="s" s="2">
        <v>84</v>
      </c>
      <c r="AN231" t="s" s="2">
        <v>84</v>
      </c>
      <c r="AO231" t="s" s="2">
        <v>84</v>
      </c>
      <c r="AP231" t="s" s="2">
        <v>84</v>
      </c>
      <c r="AQ231" t="s" s="2">
        <v>84</v>
      </c>
      <c r="AR231" t="s" s="2">
        <v>84</v>
      </c>
      <c r="AS231" t="s" s="2">
        <v>216</v>
      </c>
      <c r="AT231" t="s" s="2">
        <v>84</v>
      </c>
      <c r="AU231" t="s" s="2">
        <v>84</v>
      </c>
    </row>
    <row r="232" hidden="true">
      <c r="A232" t="s" s="2">
        <v>843</v>
      </c>
      <c r="B232" t="s" s="2">
        <v>822</v>
      </c>
      <c r="C232" t="s" s="2">
        <v>844</v>
      </c>
      <c r="D232" t="s" s="2">
        <v>84</v>
      </c>
      <c r="E232" s="2"/>
      <c r="F232" t="s" s="2">
        <v>85</v>
      </c>
      <c r="G232" t="s" s="2">
        <v>102</v>
      </c>
      <c r="H232" t="s" s="2">
        <v>84</v>
      </c>
      <c r="I232" t="s" s="2">
        <v>84</v>
      </c>
      <c r="J232" t="s" s="2">
        <v>84</v>
      </c>
      <c r="K232" t="s" s="2">
        <v>123</v>
      </c>
      <c r="L232" t="s" s="2">
        <v>218</v>
      </c>
      <c r="M232" t="s" s="2">
        <v>219</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130</v>
      </c>
      <c r="AG232" t="s" s="2">
        <v>85</v>
      </c>
      <c r="AH232" t="s" s="2">
        <v>86</v>
      </c>
      <c r="AI232" t="s" s="2">
        <v>84</v>
      </c>
      <c r="AJ232" t="s" s="2">
        <v>131</v>
      </c>
      <c r="AK232" t="s" s="2">
        <v>84</v>
      </c>
      <c r="AL232" t="s" s="2">
        <v>84</v>
      </c>
      <c r="AM232" t="s" s="2">
        <v>84</v>
      </c>
      <c r="AN232" t="s" s="2">
        <v>845</v>
      </c>
      <c r="AO232" t="s" s="2">
        <v>84</v>
      </c>
      <c r="AP232" t="s" s="2">
        <v>84</v>
      </c>
      <c r="AQ232" t="s" s="2">
        <v>84</v>
      </c>
      <c r="AR232" t="s" s="2">
        <v>84</v>
      </c>
      <c r="AS232" t="s" s="2">
        <v>84</v>
      </c>
      <c r="AT232" t="s" s="2">
        <v>84</v>
      </c>
      <c r="AU232" t="s" s="2">
        <v>84</v>
      </c>
    </row>
    <row r="233" hidden="true">
      <c r="A233" t="s" s="2">
        <v>846</v>
      </c>
      <c r="B233" t="s" s="2">
        <v>827</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847</v>
      </c>
      <c r="B234" t="s" s="2">
        <v>829</v>
      </c>
      <c r="C234" s="2"/>
      <c r="D234" t="s" s="2">
        <v>84</v>
      </c>
      <c r="E234" s="2"/>
      <c r="F234" t="s" s="2">
        <v>85</v>
      </c>
      <c r="G234" t="s" s="2">
        <v>85</v>
      </c>
      <c r="H234" t="s" s="2">
        <v>84</v>
      </c>
      <c r="I234" t="s" s="2">
        <v>84</v>
      </c>
      <c r="J234" t="s" s="2">
        <v>84</v>
      </c>
      <c r="K234" t="s" s="2">
        <v>123</v>
      </c>
      <c r="L234" t="s" s="2">
        <v>218</v>
      </c>
      <c r="M234" t="s" s="2">
        <v>219</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848</v>
      </c>
      <c r="B235" t="s" s="2">
        <v>831</v>
      </c>
      <c r="C235" s="2"/>
      <c r="D235" t="s" s="2">
        <v>84</v>
      </c>
      <c r="E235" s="2"/>
      <c r="F235" t="s" s="2">
        <v>102</v>
      </c>
      <c r="G235" t="s" s="2">
        <v>102</v>
      </c>
      <c r="H235" t="s" s="2">
        <v>84</v>
      </c>
      <c r="I235" t="s" s="2">
        <v>84</v>
      </c>
      <c r="J235" t="s" s="2">
        <v>84</v>
      </c>
      <c r="K235" t="s" s="2">
        <v>149</v>
      </c>
      <c r="L235" t="s" s="2">
        <v>245</v>
      </c>
      <c r="M235" t="s" s="2">
        <v>246</v>
      </c>
      <c r="N235" t="s" s="2">
        <v>247</v>
      </c>
      <c r="O235" s="2"/>
      <c r="P235" t="s" s="2">
        <v>84</v>
      </c>
      <c r="Q235" s="2"/>
      <c r="R235" t="s" s="2">
        <v>844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248</v>
      </c>
      <c r="AG235" t="s" s="2">
        <v>102</v>
      </c>
      <c r="AH235" t="s" s="2">
        <v>102</v>
      </c>
      <c r="AI235" t="s" s="2">
        <v>84</v>
      </c>
      <c r="AJ235" t="s" s="2">
        <v>84</v>
      </c>
      <c r="AK235" t="s" s="2">
        <v>84</v>
      </c>
      <c r="AL235" t="s" s="2">
        <v>84</v>
      </c>
      <c r="AM235" t="s" s="2">
        <v>84</v>
      </c>
      <c r="AN235" t="s" s="2">
        <v>84</v>
      </c>
      <c r="AO235" t="s" s="2">
        <v>84</v>
      </c>
      <c r="AP235" t="s" s="2">
        <v>84</v>
      </c>
      <c r="AQ235" t="s" s="2">
        <v>84</v>
      </c>
      <c r="AR235" t="s" s="2">
        <v>84</v>
      </c>
      <c r="AS235" t="s" s="2">
        <v>216</v>
      </c>
      <c r="AT235" t="s" s="2">
        <v>84</v>
      </c>
      <c r="AU235" t="s" s="2">
        <v>84</v>
      </c>
    </row>
    <row r="236" hidden="true">
      <c r="A236" t="s" s="2">
        <v>849</v>
      </c>
      <c r="B236" t="s" s="2">
        <v>833</v>
      </c>
      <c r="C236" s="2"/>
      <c r="D236" t="s" s="2">
        <v>84</v>
      </c>
      <c r="E236" s="2"/>
      <c r="F236" t="s" s="2">
        <v>85</v>
      </c>
      <c r="G236" t="s" s="2">
        <v>102</v>
      </c>
      <c r="H236" t="s" s="2">
        <v>84</v>
      </c>
      <c r="I236" t="s" s="2">
        <v>84</v>
      </c>
      <c r="J236" t="s" s="2">
        <v>84</v>
      </c>
      <c r="K236" t="s" s="2">
        <v>251</v>
      </c>
      <c r="L236" t="s" s="2">
        <v>252</v>
      </c>
      <c r="M236" t="s" s="2">
        <v>253</v>
      </c>
      <c r="N236" s="2"/>
      <c r="O236" s="2"/>
      <c r="P236" t="s" s="2">
        <v>84</v>
      </c>
      <c r="Q236" s="2"/>
      <c r="R236" t="s" s="2">
        <v>84</v>
      </c>
      <c r="S236" t="s" s="2">
        <v>84</v>
      </c>
      <c r="T236" t="s" s="2">
        <v>84</v>
      </c>
      <c r="U236" t="s" s="2">
        <v>84</v>
      </c>
      <c r="V236" t="s" s="2">
        <v>84</v>
      </c>
      <c r="W236" t="s" s="2">
        <v>84</v>
      </c>
      <c r="X236" t="s" s="2">
        <v>254</v>
      </c>
      <c r="Y236" s="2"/>
      <c r="Z236" t="s" s="2">
        <v>850</v>
      </c>
      <c r="AA236" t="s" s="2">
        <v>84</v>
      </c>
      <c r="AB236" t="s" s="2">
        <v>84</v>
      </c>
      <c r="AC236" t="s" s="2">
        <v>84</v>
      </c>
      <c r="AD236" t="s" s="2">
        <v>84</v>
      </c>
      <c r="AE236" t="s" s="2">
        <v>84</v>
      </c>
      <c r="AF236" t="s" s="2">
        <v>256</v>
      </c>
      <c r="AG236" t="s" s="2">
        <v>85</v>
      </c>
      <c r="AH236" t="s" s="2">
        <v>102</v>
      </c>
      <c r="AI236" t="s" s="2">
        <v>84</v>
      </c>
      <c r="AJ236" t="s" s="2">
        <v>114</v>
      </c>
      <c r="AK236" t="s" s="2">
        <v>84</v>
      </c>
      <c r="AL236" t="s" s="2">
        <v>84</v>
      </c>
      <c r="AM236" t="s" s="2">
        <v>84</v>
      </c>
      <c r="AN236" t="s" s="2">
        <v>84</v>
      </c>
      <c r="AO236" t="s" s="2">
        <v>84</v>
      </c>
      <c r="AP236" t="s" s="2">
        <v>84</v>
      </c>
      <c r="AQ236" t="s" s="2">
        <v>84</v>
      </c>
      <c r="AR236" t="s" s="2">
        <v>84</v>
      </c>
      <c r="AS236" t="s" s="2">
        <v>216</v>
      </c>
      <c r="AT236" t="s" s="2">
        <v>84</v>
      </c>
      <c r="AU236" t="s" s="2">
        <v>84</v>
      </c>
    </row>
    <row r="237" hidden="true">
      <c r="A237" t="s" s="2">
        <v>851</v>
      </c>
      <c r="B237" t="s" s="2">
        <v>852</v>
      </c>
      <c r="C237" s="2"/>
      <c r="D237" t="s" s="2">
        <v>84</v>
      </c>
      <c r="E237" s="2"/>
      <c r="F237" t="s" s="2">
        <v>102</v>
      </c>
      <c r="G237" t="s" s="2">
        <v>102</v>
      </c>
      <c r="H237" t="s" s="2">
        <v>84</v>
      </c>
      <c r="I237" t="s" s="2">
        <v>84</v>
      </c>
      <c r="J237" t="s" s="2">
        <v>84</v>
      </c>
      <c r="K237" t="s" s="2">
        <v>149</v>
      </c>
      <c r="L237" t="s" s="2">
        <v>245</v>
      </c>
      <c r="M237" t="s" s="2">
        <v>246</v>
      </c>
      <c r="N237" t="s" s="2">
        <v>247</v>
      </c>
      <c r="O237" s="2"/>
      <c r="P237" t="s" s="2">
        <v>84</v>
      </c>
      <c r="Q237" s="2"/>
      <c r="R237" t="s" s="2">
        <v>853</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248</v>
      </c>
      <c r="AG237" t="s" s="2">
        <v>102</v>
      </c>
      <c r="AH237" t="s" s="2">
        <v>102</v>
      </c>
      <c r="AI237" t="s" s="2">
        <v>84</v>
      </c>
      <c r="AJ237" t="s" s="2">
        <v>84</v>
      </c>
      <c r="AK237" t="s" s="2">
        <v>84</v>
      </c>
      <c r="AL237" t="s" s="2">
        <v>84</v>
      </c>
      <c r="AM237" t="s" s="2">
        <v>84</v>
      </c>
      <c r="AN237" t="s" s="2">
        <v>84</v>
      </c>
      <c r="AO237" t="s" s="2">
        <v>84</v>
      </c>
      <c r="AP237" t="s" s="2">
        <v>84</v>
      </c>
      <c r="AQ237" t="s" s="2">
        <v>84</v>
      </c>
      <c r="AR237" t="s" s="2">
        <v>84</v>
      </c>
      <c r="AS237" t="s" s="2">
        <v>216</v>
      </c>
      <c r="AT237" t="s" s="2">
        <v>84</v>
      </c>
      <c r="AU237" t="s" s="2">
        <v>84</v>
      </c>
    </row>
    <row r="238" hidden="true">
      <c r="A238" t="s" s="2">
        <v>854</v>
      </c>
      <c r="B238" t="s" s="2">
        <v>855</v>
      </c>
      <c r="C238" s="2"/>
      <c r="D238" t="s" s="2">
        <v>84</v>
      </c>
      <c r="E238" s="2"/>
      <c r="F238" t="s" s="2">
        <v>85</v>
      </c>
      <c r="G238" t="s" s="2">
        <v>85</v>
      </c>
      <c r="H238" t="s" s="2">
        <v>84</v>
      </c>
      <c r="I238" t="s" s="2">
        <v>84</v>
      </c>
      <c r="J238" t="s" s="2">
        <v>84</v>
      </c>
      <c r="K238" t="s" s="2">
        <v>325</v>
      </c>
      <c r="L238" t="s" s="2">
        <v>252</v>
      </c>
      <c r="M238" t="s" s="2">
        <v>253</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256</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216</v>
      </c>
      <c r="AT238" t="s" s="2">
        <v>84</v>
      </c>
      <c r="AU238" t="s" s="2">
        <v>84</v>
      </c>
    </row>
    <row r="239" hidden="true">
      <c r="A239" t="s" s="2">
        <v>856</v>
      </c>
      <c r="B239" t="s" s="2">
        <v>781</v>
      </c>
      <c r="C239" s="2"/>
      <c r="D239" t="s" s="2">
        <v>782</v>
      </c>
      <c r="E239" s="2"/>
      <c r="F239" t="s" s="2">
        <v>85</v>
      </c>
      <c r="G239" t="s" s="2">
        <v>86</v>
      </c>
      <c r="H239" t="s" s="2">
        <v>84</v>
      </c>
      <c r="I239" t="s" s="2">
        <v>103</v>
      </c>
      <c r="J239" t="s" s="2">
        <v>103</v>
      </c>
      <c r="K239" t="s" s="2">
        <v>123</v>
      </c>
      <c r="L239" t="s" s="2">
        <v>783</v>
      </c>
      <c r="M239" t="s" s="2">
        <v>784</v>
      </c>
      <c r="N239" t="s" s="2">
        <v>126</v>
      </c>
      <c r="O239" t="s" s="2">
        <v>425</v>
      </c>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785</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216</v>
      </c>
      <c r="AT239" t="s" s="2">
        <v>84</v>
      </c>
      <c r="AU239" t="s" s="2">
        <v>84</v>
      </c>
    </row>
    <row r="240" hidden="true">
      <c r="A240" t="s" s="2">
        <v>857</v>
      </c>
      <c r="B240" t="s" s="2">
        <v>786</v>
      </c>
      <c r="C240" s="2"/>
      <c r="D240" t="s" s="2">
        <v>84</v>
      </c>
      <c r="E240" s="2"/>
      <c r="F240" t="s" s="2">
        <v>85</v>
      </c>
      <c r="G240" t="s" s="2">
        <v>86</v>
      </c>
      <c r="H240" t="s" s="2">
        <v>84</v>
      </c>
      <c r="I240" t="s" s="2">
        <v>84</v>
      </c>
      <c r="J240" t="s" s="2">
        <v>84</v>
      </c>
      <c r="K240" t="s" s="2">
        <v>428</v>
      </c>
      <c r="L240" t="s" s="2">
        <v>787</v>
      </c>
      <c r="M240" t="s" s="2">
        <v>788</v>
      </c>
      <c r="N240" s="2"/>
      <c r="O240" t="s" s="2">
        <v>789</v>
      </c>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786</v>
      </c>
      <c r="AG240" t="s" s="2">
        <v>85</v>
      </c>
      <c r="AH240" t="s" s="2">
        <v>86</v>
      </c>
      <c r="AI240" t="s" s="2">
        <v>84</v>
      </c>
      <c r="AJ240" t="s" s="2">
        <v>114</v>
      </c>
      <c r="AK240" t="s" s="2">
        <v>84</v>
      </c>
      <c r="AL240" t="s" s="2">
        <v>84</v>
      </c>
      <c r="AM240" t="s" s="2">
        <v>84</v>
      </c>
      <c r="AN240" t="s" s="2">
        <v>84</v>
      </c>
      <c r="AO240" t="s" s="2">
        <v>84</v>
      </c>
      <c r="AP240" t="s" s="2">
        <v>84</v>
      </c>
      <c r="AQ240" t="s" s="2">
        <v>84</v>
      </c>
      <c r="AR240" t="s" s="2">
        <v>84</v>
      </c>
      <c r="AS240" t="s" s="2">
        <v>790</v>
      </c>
      <c r="AT240" t="s" s="2">
        <v>84</v>
      </c>
      <c r="AU240" t="s" s="2">
        <v>84</v>
      </c>
    </row>
    <row r="241" hidden="true">
      <c r="A241" t="s" s="2">
        <v>858</v>
      </c>
      <c r="B241" t="s" s="2">
        <v>791</v>
      </c>
      <c r="C241" s="2"/>
      <c r="D241" t="s" s="2">
        <v>84</v>
      </c>
      <c r="E241" s="2"/>
      <c r="F241" t="s" s="2">
        <v>102</v>
      </c>
      <c r="G241" t="s" s="2">
        <v>102</v>
      </c>
      <c r="H241" t="s" s="2">
        <v>84</v>
      </c>
      <c r="I241" t="s" s="2">
        <v>84</v>
      </c>
      <c r="J241" t="s" s="2">
        <v>84</v>
      </c>
      <c r="K241" t="s" s="2">
        <v>251</v>
      </c>
      <c r="L241" t="s" s="2">
        <v>792</v>
      </c>
      <c r="M241" t="s" s="2">
        <v>793</v>
      </c>
      <c r="N241" s="2"/>
      <c r="O241" s="2"/>
      <c r="P241" t="s" s="2">
        <v>84</v>
      </c>
      <c r="Q241" s="2"/>
      <c r="R241" t="s" s="2">
        <v>84</v>
      </c>
      <c r="S241" t="s" s="2">
        <v>84</v>
      </c>
      <c r="T241" t="s" s="2">
        <v>84</v>
      </c>
      <c r="U241" t="s" s="2">
        <v>84</v>
      </c>
      <c r="V241" t="s" s="2">
        <v>84</v>
      </c>
      <c r="W241" t="s" s="2">
        <v>84</v>
      </c>
      <c r="X241" t="s" s="2">
        <v>183</v>
      </c>
      <c r="Y241" t="s" s="2">
        <v>794</v>
      </c>
      <c r="Z241" t="s" s="2">
        <v>795</v>
      </c>
      <c r="AA241" t="s" s="2">
        <v>84</v>
      </c>
      <c r="AB241" t="s" s="2">
        <v>84</v>
      </c>
      <c r="AC241" t="s" s="2">
        <v>84</v>
      </c>
      <c r="AD241" t="s" s="2">
        <v>84</v>
      </c>
      <c r="AE241" t="s" s="2">
        <v>84</v>
      </c>
      <c r="AF241" t="s" s="2">
        <v>791</v>
      </c>
      <c r="AG241" t="s" s="2">
        <v>102</v>
      </c>
      <c r="AH241" t="s" s="2">
        <v>102</v>
      </c>
      <c r="AI241" t="s" s="2">
        <v>84</v>
      </c>
      <c r="AJ241" t="s" s="2">
        <v>114</v>
      </c>
      <c r="AK241" t="s" s="2">
        <v>84</v>
      </c>
      <c r="AL241" t="s" s="2">
        <v>84</v>
      </c>
      <c r="AM241" t="s" s="2">
        <v>84</v>
      </c>
      <c r="AN241" t="s" s="2">
        <v>84</v>
      </c>
      <c r="AO241" t="s" s="2">
        <v>84</v>
      </c>
      <c r="AP241" t="s" s="2">
        <v>84</v>
      </c>
      <c r="AQ241" t="s" s="2">
        <v>84</v>
      </c>
      <c r="AR241" t="s" s="2">
        <v>84</v>
      </c>
      <c r="AS241" t="s" s="2">
        <v>777</v>
      </c>
      <c r="AT241" t="s" s="2">
        <v>797</v>
      </c>
      <c r="AU241" t="s" s="2">
        <v>84</v>
      </c>
    </row>
    <row r="242" hidden="true">
      <c r="A242" t="s" s="2">
        <v>859</v>
      </c>
      <c r="B242" t="s" s="2">
        <v>860</v>
      </c>
      <c r="C242" s="2"/>
      <c r="D242" t="s" s="2">
        <v>84</v>
      </c>
      <c r="E242" s="2"/>
      <c r="F242" t="s" s="2">
        <v>85</v>
      </c>
      <c r="G242" t="s" s="2">
        <v>102</v>
      </c>
      <c r="H242" t="s" s="2">
        <v>84</v>
      </c>
      <c r="I242" t="s" s="2">
        <v>84</v>
      </c>
      <c r="J242" t="s" s="2">
        <v>84</v>
      </c>
      <c r="K242" t="s" s="2">
        <v>116</v>
      </c>
      <c r="L242" t="s" s="2">
        <v>117</v>
      </c>
      <c r="M242" t="s" s="2">
        <v>118</v>
      </c>
      <c r="N242" s="2"/>
      <c r="O242" s="2"/>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119</v>
      </c>
      <c r="AG242" t="s" s="2">
        <v>85</v>
      </c>
      <c r="AH242" t="s" s="2">
        <v>102</v>
      </c>
      <c r="AI242" t="s" s="2">
        <v>84</v>
      </c>
      <c r="AJ242" t="s" s="2">
        <v>84</v>
      </c>
      <c r="AK242" t="s" s="2">
        <v>84</v>
      </c>
      <c r="AL242" t="s" s="2">
        <v>84</v>
      </c>
      <c r="AM242" t="s" s="2">
        <v>84</v>
      </c>
      <c r="AN242" t="s" s="2">
        <v>84</v>
      </c>
      <c r="AO242" t="s" s="2">
        <v>84</v>
      </c>
      <c r="AP242" t="s" s="2">
        <v>84</v>
      </c>
      <c r="AQ242" t="s" s="2">
        <v>84</v>
      </c>
      <c r="AR242" t="s" s="2">
        <v>84</v>
      </c>
      <c r="AS242" t="s" s="2">
        <v>120</v>
      </c>
      <c r="AT242" t="s" s="2">
        <v>84</v>
      </c>
      <c r="AU242" t="s" s="2">
        <v>84</v>
      </c>
    </row>
    <row r="243" hidden="true">
      <c r="A243" t="s" s="2">
        <v>861</v>
      </c>
      <c r="B243" t="s" s="2">
        <v>862</v>
      </c>
      <c r="C243" s="2"/>
      <c r="D243" t="s" s="2">
        <v>122</v>
      </c>
      <c r="E243" s="2"/>
      <c r="F243" t="s" s="2">
        <v>85</v>
      </c>
      <c r="G243" t="s" s="2">
        <v>86</v>
      </c>
      <c r="H243" t="s" s="2">
        <v>84</v>
      </c>
      <c r="I243" t="s" s="2">
        <v>84</v>
      </c>
      <c r="J243" t="s" s="2">
        <v>84</v>
      </c>
      <c r="K243" t="s" s="2">
        <v>123</v>
      </c>
      <c r="L243" t="s" s="2">
        <v>124</v>
      </c>
      <c r="M243" t="s" s="2">
        <v>125</v>
      </c>
      <c r="N243" t="s" s="2">
        <v>126</v>
      </c>
      <c r="O243" s="2"/>
      <c r="P243" t="s" s="2">
        <v>84</v>
      </c>
      <c r="Q243" s="2"/>
      <c r="R243" t="s" s="2">
        <v>84</v>
      </c>
      <c r="S243" t="s" s="2">
        <v>84</v>
      </c>
      <c r="T243" t="s" s="2">
        <v>84</v>
      </c>
      <c r="U243" t="s" s="2">
        <v>84</v>
      </c>
      <c r="V243" t="s" s="2">
        <v>84</v>
      </c>
      <c r="W243" t="s" s="2">
        <v>84</v>
      </c>
      <c r="X243" t="s" s="2">
        <v>84</v>
      </c>
      <c r="Y243" t="s" s="2">
        <v>84</v>
      </c>
      <c r="Z243" t="s" s="2">
        <v>84</v>
      </c>
      <c r="AA243" t="s" s="2">
        <v>84</v>
      </c>
      <c r="AB243" t="s" s="2">
        <v>127</v>
      </c>
      <c r="AC243" t="s" s="2">
        <v>128</v>
      </c>
      <c r="AD243" t="s" s="2">
        <v>84</v>
      </c>
      <c r="AE243" t="s" s="2">
        <v>129</v>
      </c>
      <c r="AF243" t="s" s="2">
        <v>130</v>
      </c>
      <c r="AG243" t="s" s="2">
        <v>85</v>
      </c>
      <c r="AH243" t="s" s="2">
        <v>86</v>
      </c>
      <c r="AI243" t="s" s="2">
        <v>84</v>
      </c>
      <c r="AJ243" t="s" s="2">
        <v>131</v>
      </c>
      <c r="AK243" t="s" s="2">
        <v>84</v>
      </c>
      <c r="AL243" t="s" s="2">
        <v>84</v>
      </c>
      <c r="AM243" t="s" s="2">
        <v>84</v>
      </c>
      <c r="AN243" t="s" s="2">
        <v>84</v>
      </c>
      <c r="AO243" t="s" s="2">
        <v>84</v>
      </c>
      <c r="AP243" t="s" s="2">
        <v>84</v>
      </c>
      <c r="AQ243" t="s" s="2">
        <v>84</v>
      </c>
      <c r="AR243" t="s" s="2">
        <v>84</v>
      </c>
      <c r="AS243" t="s" s="2">
        <v>120</v>
      </c>
      <c r="AT243" t="s" s="2">
        <v>84</v>
      </c>
      <c r="AU243" t="s" s="2">
        <v>84</v>
      </c>
    </row>
    <row r="244" hidden="true">
      <c r="A244" t="s" s="2">
        <v>863</v>
      </c>
      <c r="B244" t="s" s="2">
        <v>864</v>
      </c>
      <c r="C244" s="2"/>
      <c r="D244" t="s" s="2">
        <v>84</v>
      </c>
      <c r="E244" s="2"/>
      <c r="F244" t="s" s="2">
        <v>85</v>
      </c>
      <c r="G244" t="s" s="2">
        <v>86</v>
      </c>
      <c r="H244" t="s" s="2">
        <v>84</v>
      </c>
      <c r="I244" t="s" s="2">
        <v>84</v>
      </c>
      <c r="J244" t="s" s="2">
        <v>103</v>
      </c>
      <c r="K244" t="s" s="2">
        <v>171</v>
      </c>
      <c r="L244" t="s" s="2">
        <v>865</v>
      </c>
      <c r="M244" t="s" s="2">
        <v>866</v>
      </c>
      <c r="N244" t="s" s="2">
        <v>867</v>
      </c>
      <c r="O244" t="s" s="2">
        <v>868</v>
      </c>
      <c r="P244" t="s" s="2">
        <v>84</v>
      </c>
      <c r="Q244" s="2"/>
      <c r="R244" t="s" s="2">
        <v>84</v>
      </c>
      <c r="S244" t="s" s="2">
        <v>84</v>
      </c>
      <c r="T244" t="s" s="2">
        <v>84</v>
      </c>
      <c r="U244" t="s" s="2">
        <v>84</v>
      </c>
      <c r="V244" t="s" s="2">
        <v>84</v>
      </c>
      <c r="W244" t="s" s="2">
        <v>84</v>
      </c>
      <c r="X244" t="s" s="2">
        <v>84</v>
      </c>
      <c r="Y244" t="s" s="2">
        <v>84</v>
      </c>
      <c r="Z244" t="s" s="2">
        <v>84</v>
      </c>
      <c r="AA244" t="s" s="2">
        <v>84</v>
      </c>
      <c r="AB244" t="s" s="2">
        <v>161</v>
      </c>
      <c r="AC244" s="2"/>
      <c r="AD244" t="s" s="2">
        <v>84</v>
      </c>
      <c r="AE244" t="s" s="2">
        <v>618</v>
      </c>
      <c r="AF244" t="s" s="2">
        <v>869</v>
      </c>
      <c r="AG244" t="s" s="2">
        <v>85</v>
      </c>
      <c r="AH244" t="s" s="2">
        <v>86</v>
      </c>
      <c r="AI244" t="s" s="2">
        <v>84</v>
      </c>
      <c r="AJ244" t="s" s="2">
        <v>114</v>
      </c>
      <c r="AK244" t="s" s="2">
        <v>84</v>
      </c>
      <c r="AL244" t="s" s="2">
        <v>84</v>
      </c>
      <c r="AM244" t="s" s="2">
        <v>84</v>
      </c>
      <c r="AN244" t="s" s="2">
        <v>84</v>
      </c>
      <c r="AO244" t="s" s="2">
        <v>84</v>
      </c>
      <c r="AP244" t="s" s="2">
        <v>84</v>
      </c>
      <c r="AQ244" t="s" s="2">
        <v>84</v>
      </c>
      <c r="AR244" t="s" s="2">
        <v>870</v>
      </c>
      <c r="AS244" t="s" s="2">
        <v>871</v>
      </c>
      <c r="AT244" t="s" s="2">
        <v>84</v>
      </c>
      <c r="AU244" t="s" s="2">
        <v>84</v>
      </c>
    </row>
    <row r="245">
      <c r="A245" t="s" s="2">
        <v>872</v>
      </c>
      <c r="B245" t="s" s="2">
        <v>864</v>
      </c>
      <c r="C245" t="s" s="2">
        <v>873</v>
      </c>
      <c r="D245" t="s" s="2">
        <v>84</v>
      </c>
      <c r="E245" s="2"/>
      <c r="F245" t="s" s="2">
        <v>85</v>
      </c>
      <c r="G245" t="s" s="2">
        <v>102</v>
      </c>
      <c r="H245" t="s" s="2">
        <v>103</v>
      </c>
      <c r="I245" t="s" s="2">
        <v>84</v>
      </c>
      <c r="J245" t="s" s="2">
        <v>103</v>
      </c>
      <c r="K245" t="s" s="2">
        <v>171</v>
      </c>
      <c r="L245" t="s" s="2">
        <v>865</v>
      </c>
      <c r="M245" t="s" s="2">
        <v>866</v>
      </c>
      <c r="N245" t="s" s="2">
        <v>867</v>
      </c>
      <c r="O245" t="s" s="2">
        <v>868</v>
      </c>
      <c r="P245" t="s" s="2">
        <v>84</v>
      </c>
      <c r="Q245" s="2"/>
      <c r="R245" t="s" s="2">
        <v>84</v>
      </c>
      <c r="S245" t="s" s="2">
        <v>84</v>
      </c>
      <c r="T245" t="s" s="2">
        <v>84</v>
      </c>
      <c r="U245" t="s" s="2">
        <v>84</v>
      </c>
      <c r="V245" t="s" s="2">
        <v>84</v>
      </c>
      <c r="W245" t="s" s="2">
        <v>84</v>
      </c>
      <c r="X245" t="s" s="2">
        <v>254</v>
      </c>
      <c r="Y245" s="2"/>
      <c r="Z245" t="s" s="2">
        <v>874</v>
      </c>
      <c r="AA245" t="s" s="2">
        <v>84</v>
      </c>
      <c r="AB245" t="s" s="2">
        <v>84</v>
      </c>
      <c r="AC245" t="s" s="2">
        <v>84</v>
      </c>
      <c r="AD245" t="s" s="2">
        <v>84</v>
      </c>
      <c r="AE245" t="s" s="2">
        <v>84</v>
      </c>
      <c r="AF245" t="s" s="2">
        <v>869</v>
      </c>
      <c r="AG245" t="s" s="2">
        <v>85</v>
      </c>
      <c r="AH245" t="s" s="2">
        <v>86</v>
      </c>
      <c r="AI245" t="s" s="2">
        <v>84</v>
      </c>
      <c r="AJ245" t="s" s="2">
        <v>114</v>
      </c>
      <c r="AK245" t="s" s="2">
        <v>84</v>
      </c>
      <c r="AL245" t="s" s="2">
        <v>84</v>
      </c>
      <c r="AM245" t="s" s="2">
        <v>84</v>
      </c>
      <c r="AN245" t="s" s="2">
        <v>84</v>
      </c>
      <c r="AO245" t="s" s="2">
        <v>84</v>
      </c>
      <c r="AP245" t="s" s="2">
        <v>84</v>
      </c>
      <c r="AQ245" t="s" s="2">
        <v>84</v>
      </c>
      <c r="AR245" t="s" s="2">
        <v>870</v>
      </c>
      <c r="AS245" t="s" s="2">
        <v>871</v>
      </c>
      <c r="AT245" t="s" s="2">
        <v>84</v>
      </c>
      <c r="AU245" t="s" s="2">
        <v>84</v>
      </c>
    </row>
    <row r="246">
      <c r="A246" t="s" s="2">
        <v>875</v>
      </c>
      <c r="B246" t="s" s="2">
        <v>864</v>
      </c>
      <c r="C246" t="s" s="2">
        <v>809</v>
      </c>
      <c r="D246" t="s" s="2">
        <v>84</v>
      </c>
      <c r="E246" s="2"/>
      <c r="F246" t="s" s="2">
        <v>85</v>
      </c>
      <c r="G246" t="s" s="2">
        <v>102</v>
      </c>
      <c r="H246" t="s" s="2">
        <v>103</v>
      </c>
      <c r="I246" t="s" s="2">
        <v>84</v>
      </c>
      <c r="J246" t="s" s="2">
        <v>103</v>
      </c>
      <c r="K246" t="s" s="2">
        <v>171</v>
      </c>
      <c r="L246" t="s" s="2">
        <v>865</v>
      </c>
      <c r="M246" t="s" s="2">
        <v>866</v>
      </c>
      <c r="N246" t="s" s="2">
        <v>867</v>
      </c>
      <c r="O246" t="s" s="2">
        <v>868</v>
      </c>
      <c r="P246" t="s" s="2">
        <v>84</v>
      </c>
      <c r="Q246" s="2"/>
      <c r="R246" t="s" s="2">
        <v>84</v>
      </c>
      <c r="S246" t="s" s="2">
        <v>84</v>
      </c>
      <c r="T246" t="s" s="2">
        <v>84</v>
      </c>
      <c r="U246" t="s" s="2">
        <v>84</v>
      </c>
      <c r="V246" t="s" s="2">
        <v>84</v>
      </c>
      <c r="W246" t="s" s="2">
        <v>84</v>
      </c>
      <c r="X246" t="s" s="2">
        <v>254</v>
      </c>
      <c r="Y246" s="2"/>
      <c r="Z246" t="s" s="2">
        <v>876</v>
      </c>
      <c r="AA246" t="s" s="2">
        <v>84</v>
      </c>
      <c r="AB246" t="s" s="2">
        <v>84</v>
      </c>
      <c r="AC246" t="s" s="2">
        <v>84</v>
      </c>
      <c r="AD246" t="s" s="2">
        <v>84</v>
      </c>
      <c r="AE246" t="s" s="2">
        <v>84</v>
      </c>
      <c r="AF246" t="s" s="2">
        <v>869</v>
      </c>
      <c r="AG246" t="s" s="2">
        <v>85</v>
      </c>
      <c r="AH246" t="s" s="2">
        <v>86</v>
      </c>
      <c r="AI246" t="s" s="2">
        <v>84</v>
      </c>
      <c r="AJ246" t="s" s="2">
        <v>114</v>
      </c>
      <c r="AK246" t="s" s="2">
        <v>84</v>
      </c>
      <c r="AL246" t="s" s="2">
        <v>84</v>
      </c>
      <c r="AM246" t="s" s="2">
        <v>84</v>
      </c>
      <c r="AN246" t="s" s="2">
        <v>84</v>
      </c>
      <c r="AO246" t="s" s="2">
        <v>84</v>
      </c>
      <c r="AP246" t="s" s="2">
        <v>84</v>
      </c>
      <c r="AQ246" t="s" s="2">
        <v>84</v>
      </c>
      <c r="AR246" t="s" s="2">
        <v>870</v>
      </c>
      <c r="AS246" t="s" s="2">
        <v>871</v>
      </c>
      <c r="AT246" t="s" s="2">
        <v>84</v>
      </c>
      <c r="AU246" t="s" s="2">
        <v>84</v>
      </c>
    </row>
    <row r="247" hidden="true">
      <c r="A247" t="s" s="2">
        <v>877</v>
      </c>
      <c r="B247" t="s" s="2">
        <v>878</v>
      </c>
      <c r="C247" s="2"/>
      <c r="D247" t="s" s="2">
        <v>84</v>
      </c>
      <c r="E247" s="2"/>
      <c r="F247" t="s" s="2">
        <v>85</v>
      </c>
      <c r="G247" t="s" s="2">
        <v>102</v>
      </c>
      <c r="H247" t="s" s="2">
        <v>84</v>
      </c>
      <c r="I247" t="s" s="2">
        <v>84</v>
      </c>
      <c r="J247" t="s" s="2">
        <v>103</v>
      </c>
      <c r="K247" t="s" s="2">
        <v>116</v>
      </c>
      <c r="L247" t="s" s="2">
        <v>879</v>
      </c>
      <c r="M247" t="s" s="2">
        <v>880</v>
      </c>
      <c r="N247" t="s" s="2">
        <v>881</v>
      </c>
      <c r="O247" t="s" s="2">
        <v>882</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883</v>
      </c>
      <c r="AG247" t="s" s="2">
        <v>85</v>
      </c>
      <c r="AH247" t="s" s="2">
        <v>102</v>
      </c>
      <c r="AI247" t="s" s="2">
        <v>84</v>
      </c>
      <c r="AJ247" t="s" s="2">
        <v>114</v>
      </c>
      <c r="AK247" t="s" s="2">
        <v>84</v>
      </c>
      <c r="AL247" t="s" s="2">
        <v>84</v>
      </c>
      <c r="AM247" t="s" s="2">
        <v>84</v>
      </c>
      <c r="AN247" t="s" s="2">
        <v>84</v>
      </c>
      <c r="AO247" t="s" s="2">
        <v>84</v>
      </c>
      <c r="AP247" t="s" s="2">
        <v>84</v>
      </c>
      <c r="AQ247" t="s" s="2">
        <v>84</v>
      </c>
      <c r="AR247" t="s" s="2">
        <v>884</v>
      </c>
      <c r="AS247" t="s" s="2">
        <v>885</v>
      </c>
      <c r="AT247" t="s" s="2">
        <v>84</v>
      </c>
      <c r="AU247" t="s" s="2">
        <v>84</v>
      </c>
    </row>
    <row r="248" hidden="true">
      <c r="A248" t="s" s="2">
        <v>886</v>
      </c>
      <c r="B248" t="s" s="2">
        <v>798</v>
      </c>
      <c r="C248" s="2"/>
      <c r="D248" t="s" s="2">
        <v>84</v>
      </c>
      <c r="E248" s="2"/>
      <c r="F248" t="s" s="2">
        <v>85</v>
      </c>
      <c r="G248" t="s" s="2">
        <v>85</v>
      </c>
      <c r="H248" t="s" s="2">
        <v>84</v>
      </c>
      <c r="I248" t="s" s="2">
        <v>84</v>
      </c>
      <c r="J248" t="s" s="2">
        <v>84</v>
      </c>
      <c r="K248" t="s" s="2">
        <v>271</v>
      </c>
      <c r="L248" t="s" s="2">
        <v>887</v>
      </c>
      <c r="M248" t="s" s="2">
        <v>800</v>
      </c>
      <c r="N248" s="2"/>
      <c r="O248" t="s" s="2">
        <v>801</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798</v>
      </c>
      <c r="AG248" t="s" s="2">
        <v>85</v>
      </c>
      <c r="AH248" t="s" s="2">
        <v>102</v>
      </c>
      <c r="AI248" t="s" s="2">
        <v>84</v>
      </c>
      <c r="AJ248" t="s" s="2">
        <v>114</v>
      </c>
      <c r="AK248" t="s" s="2">
        <v>84</v>
      </c>
      <c r="AL248" t="s" s="2">
        <v>84</v>
      </c>
      <c r="AM248" t="s" s="2">
        <v>84</v>
      </c>
      <c r="AN248" t="s" s="2">
        <v>84</v>
      </c>
      <c r="AO248" t="s" s="2">
        <v>84</v>
      </c>
      <c r="AP248" t="s" s="2">
        <v>84</v>
      </c>
      <c r="AQ248" t="s" s="2">
        <v>84</v>
      </c>
      <c r="AR248" t="s" s="2">
        <v>84</v>
      </c>
      <c r="AS248" t="s" s="2">
        <v>802</v>
      </c>
      <c r="AT248" t="s" s="2">
        <v>803</v>
      </c>
      <c r="AU248" t="s" s="2">
        <v>84</v>
      </c>
    </row>
    <row r="249" hidden="true">
      <c r="A249" t="s" s="2">
        <v>888</v>
      </c>
      <c r="B249" t="s" s="2">
        <v>889</v>
      </c>
      <c r="C249" s="2"/>
      <c r="D249" t="s" s="2">
        <v>84</v>
      </c>
      <c r="E249" s="2"/>
      <c r="F249" t="s" s="2">
        <v>85</v>
      </c>
      <c r="G249" t="s" s="2">
        <v>102</v>
      </c>
      <c r="H249" t="s" s="2">
        <v>84</v>
      </c>
      <c r="I249" t="s" s="2">
        <v>84</v>
      </c>
      <c r="J249" t="s" s="2">
        <v>84</v>
      </c>
      <c r="K249" t="s" s="2">
        <v>116</v>
      </c>
      <c r="L249" t="s" s="2">
        <v>117</v>
      </c>
      <c r="M249" t="s" s="2">
        <v>118</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119</v>
      </c>
      <c r="AG249" t="s" s="2">
        <v>85</v>
      </c>
      <c r="AH249" t="s" s="2">
        <v>102</v>
      </c>
      <c r="AI249" t="s" s="2">
        <v>84</v>
      </c>
      <c r="AJ249" t="s" s="2">
        <v>84</v>
      </c>
      <c r="AK249" t="s" s="2">
        <v>84</v>
      </c>
      <c r="AL249" t="s" s="2">
        <v>84</v>
      </c>
      <c r="AM249" t="s" s="2">
        <v>84</v>
      </c>
      <c r="AN249" t="s" s="2">
        <v>84</v>
      </c>
      <c r="AO249" t="s" s="2">
        <v>84</v>
      </c>
      <c r="AP249" t="s" s="2">
        <v>84</v>
      </c>
      <c r="AQ249" t="s" s="2">
        <v>84</v>
      </c>
      <c r="AR249" t="s" s="2">
        <v>84</v>
      </c>
      <c r="AS249" t="s" s="2">
        <v>120</v>
      </c>
      <c r="AT249" t="s" s="2">
        <v>84</v>
      </c>
      <c r="AU249" t="s" s="2">
        <v>84</v>
      </c>
    </row>
    <row r="250" hidden="true">
      <c r="A250" t="s" s="2">
        <v>890</v>
      </c>
      <c r="B250" t="s" s="2">
        <v>891</v>
      </c>
      <c r="C250" s="2"/>
      <c r="D250" t="s" s="2">
        <v>122</v>
      </c>
      <c r="E250" s="2"/>
      <c r="F250" t="s" s="2">
        <v>85</v>
      </c>
      <c r="G250" t="s" s="2">
        <v>86</v>
      </c>
      <c r="H250" t="s" s="2">
        <v>84</v>
      </c>
      <c r="I250" t="s" s="2">
        <v>84</v>
      </c>
      <c r="J250" t="s" s="2">
        <v>84</v>
      </c>
      <c r="K250" t="s" s="2">
        <v>123</v>
      </c>
      <c r="L250" t="s" s="2">
        <v>124</v>
      </c>
      <c r="M250" t="s" s="2">
        <v>125</v>
      </c>
      <c r="N250" t="s" s="2">
        <v>126</v>
      </c>
      <c r="O250" s="2"/>
      <c r="P250" t="s" s="2">
        <v>84</v>
      </c>
      <c r="Q250" s="2"/>
      <c r="R250" t="s" s="2">
        <v>84</v>
      </c>
      <c r="S250" t="s" s="2">
        <v>84</v>
      </c>
      <c r="T250" t="s" s="2">
        <v>84</v>
      </c>
      <c r="U250" t="s" s="2">
        <v>84</v>
      </c>
      <c r="V250" t="s" s="2">
        <v>84</v>
      </c>
      <c r="W250" t="s" s="2">
        <v>84</v>
      </c>
      <c r="X250" t="s" s="2">
        <v>84</v>
      </c>
      <c r="Y250" t="s" s="2">
        <v>84</v>
      </c>
      <c r="Z250" t="s" s="2">
        <v>84</v>
      </c>
      <c r="AA250" t="s" s="2">
        <v>84</v>
      </c>
      <c r="AB250" t="s" s="2">
        <v>127</v>
      </c>
      <c r="AC250" t="s" s="2">
        <v>128</v>
      </c>
      <c r="AD250" t="s" s="2">
        <v>84</v>
      </c>
      <c r="AE250" t="s" s="2">
        <v>129</v>
      </c>
      <c r="AF250" t="s" s="2">
        <v>130</v>
      </c>
      <c r="AG250" t="s" s="2">
        <v>85</v>
      </c>
      <c r="AH250" t="s" s="2">
        <v>86</v>
      </c>
      <c r="AI250" t="s" s="2">
        <v>84</v>
      </c>
      <c r="AJ250" t="s" s="2">
        <v>131</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892</v>
      </c>
      <c r="B251" t="s" s="2">
        <v>893</v>
      </c>
      <c r="C251" s="2"/>
      <c r="D251" t="s" s="2">
        <v>84</v>
      </c>
      <c r="E251" s="2"/>
      <c r="F251" t="s" s="2">
        <v>85</v>
      </c>
      <c r="G251" t="s" s="2">
        <v>102</v>
      </c>
      <c r="H251" t="s" s="2">
        <v>84</v>
      </c>
      <c r="I251" t="s" s="2">
        <v>84</v>
      </c>
      <c r="J251" t="s" s="2">
        <v>103</v>
      </c>
      <c r="K251" t="s" s="2">
        <v>278</v>
      </c>
      <c r="L251" t="s" s="2">
        <v>894</v>
      </c>
      <c r="M251" t="s" s="2">
        <v>280</v>
      </c>
      <c r="N251" t="s" s="2">
        <v>281</v>
      </c>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282</v>
      </c>
      <c r="AG251" t="s" s="2">
        <v>85</v>
      </c>
      <c r="AH251" t="s" s="2">
        <v>102</v>
      </c>
      <c r="AI251" t="s" s="2">
        <v>283</v>
      </c>
      <c r="AJ251" t="s" s="2">
        <v>114</v>
      </c>
      <c r="AK251" t="s" s="2">
        <v>84</v>
      </c>
      <c r="AL251" t="s" s="2">
        <v>84</v>
      </c>
      <c r="AM251" t="s" s="2">
        <v>84</v>
      </c>
      <c r="AN251" t="s" s="2">
        <v>895</v>
      </c>
      <c r="AO251" t="s" s="2">
        <v>84</v>
      </c>
      <c r="AP251" t="s" s="2">
        <v>84</v>
      </c>
      <c r="AQ251" t="s" s="2">
        <v>84</v>
      </c>
      <c r="AR251" t="s" s="2">
        <v>285</v>
      </c>
      <c r="AS251" t="s" s="2">
        <v>286</v>
      </c>
      <c r="AT251" t="s" s="2">
        <v>84</v>
      </c>
      <c r="AU251" t="s" s="2">
        <v>84</v>
      </c>
    </row>
    <row r="252" hidden="true">
      <c r="A252" t="s" s="2">
        <v>896</v>
      </c>
      <c r="B252" t="s" s="2">
        <v>897</v>
      </c>
      <c r="C252" s="2"/>
      <c r="D252" t="s" s="2">
        <v>84</v>
      </c>
      <c r="E252" s="2"/>
      <c r="F252" t="s" s="2">
        <v>85</v>
      </c>
      <c r="G252" t="s" s="2">
        <v>102</v>
      </c>
      <c r="H252" t="s" s="2">
        <v>84</v>
      </c>
      <c r="I252" t="s" s="2">
        <v>84</v>
      </c>
      <c r="J252" t="s" s="2">
        <v>103</v>
      </c>
      <c r="K252" t="s" s="2">
        <v>278</v>
      </c>
      <c r="L252" t="s" s="2">
        <v>898</v>
      </c>
      <c r="M252" t="s" s="2">
        <v>290</v>
      </c>
      <c r="N252" t="s" s="2">
        <v>291</v>
      </c>
      <c r="O252" s="2"/>
      <c r="P252" t="s" s="2">
        <v>84</v>
      </c>
      <c r="Q252" t="s" s="2">
        <v>292</v>
      </c>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293</v>
      </c>
      <c r="AG252" t="s" s="2">
        <v>85</v>
      </c>
      <c r="AH252" t="s" s="2">
        <v>102</v>
      </c>
      <c r="AI252" t="s" s="2">
        <v>283</v>
      </c>
      <c r="AJ252" t="s" s="2">
        <v>114</v>
      </c>
      <c r="AK252" t="s" s="2">
        <v>84</v>
      </c>
      <c r="AL252" t="s" s="2">
        <v>84</v>
      </c>
      <c r="AM252" t="s" s="2">
        <v>84</v>
      </c>
      <c r="AN252" t="s" s="2">
        <v>899</v>
      </c>
      <c r="AO252" t="s" s="2">
        <v>84</v>
      </c>
      <c r="AP252" t="s" s="2">
        <v>84</v>
      </c>
      <c r="AQ252" t="s" s="2">
        <v>84</v>
      </c>
      <c r="AR252" t="s" s="2">
        <v>295</v>
      </c>
      <c r="AS252" t="s" s="2">
        <v>296</v>
      </c>
      <c r="AT252" t="s" s="2">
        <v>84</v>
      </c>
      <c r="AU252" t="s" s="2">
        <v>84</v>
      </c>
    </row>
    <row r="253" hidden="true">
      <c r="A253" t="s" s="2">
        <v>900</v>
      </c>
      <c r="B253" t="s" s="2">
        <v>804</v>
      </c>
      <c r="C253" s="2"/>
      <c r="D253" t="s" s="2">
        <v>84</v>
      </c>
      <c r="E253" s="2"/>
      <c r="F253" t="s" s="2">
        <v>85</v>
      </c>
      <c r="G253" t="s" s="2">
        <v>85</v>
      </c>
      <c r="H253" t="s" s="2">
        <v>84</v>
      </c>
      <c r="I253" t="s" s="2">
        <v>84</v>
      </c>
      <c r="J253" t="s" s="2">
        <v>84</v>
      </c>
      <c r="K253" t="s" s="2">
        <v>901</v>
      </c>
      <c r="L253" t="s" s="2">
        <v>902</v>
      </c>
      <c r="M253" t="s" s="2">
        <v>806</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804</v>
      </c>
      <c r="AG253" t="s" s="2">
        <v>85</v>
      </c>
      <c r="AH253" t="s" s="2">
        <v>102</v>
      </c>
      <c r="AI253" t="s" s="2">
        <v>84</v>
      </c>
      <c r="AJ253" t="s" s="2">
        <v>114</v>
      </c>
      <c r="AK253" t="s" s="2">
        <v>84</v>
      </c>
      <c r="AL253" t="s" s="2">
        <v>84</v>
      </c>
      <c r="AM253" t="s" s="2">
        <v>84</v>
      </c>
      <c r="AN253" t="s" s="2">
        <v>903</v>
      </c>
      <c r="AO253" t="s" s="2">
        <v>84</v>
      </c>
      <c r="AP253" t="s" s="2">
        <v>84</v>
      </c>
      <c r="AQ253" t="s" s="2">
        <v>84</v>
      </c>
      <c r="AR253" t="s" s="2">
        <v>84</v>
      </c>
      <c r="AS253" t="s" s="2">
        <v>807</v>
      </c>
      <c r="AT253" t="s" s="2">
        <v>84</v>
      </c>
      <c r="AU253" t="s" s="2">
        <v>84</v>
      </c>
    </row>
    <row r="254" hidden="true">
      <c r="A254" t="s" s="2">
        <v>904</v>
      </c>
      <c r="B254" t="s" s="2">
        <v>771</v>
      </c>
      <c r="C254" t="s" s="2">
        <v>905</v>
      </c>
      <c r="D254" t="s" s="2">
        <v>84</v>
      </c>
      <c r="E254" s="2"/>
      <c r="F254" t="s" s="2">
        <v>85</v>
      </c>
      <c r="G254" t="s" s="2">
        <v>102</v>
      </c>
      <c r="H254" t="s" s="2">
        <v>84</v>
      </c>
      <c r="I254" t="s" s="2">
        <v>84</v>
      </c>
      <c r="J254" t="s" s="2">
        <v>84</v>
      </c>
      <c r="K254" t="s" s="2">
        <v>772</v>
      </c>
      <c r="L254" t="s" s="2">
        <v>906</v>
      </c>
      <c r="M254" t="s" s="2">
        <v>774</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771</v>
      </c>
      <c r="AG254" t="s" s="2">
        <v>85</v>
      </c>
      <c r="AH254" t="s" s="2">
        <v>86</v>
      </c>
      <c r="AI254" t="s" s="2">
        <v>84</v>
      </c>
      <c r="AJ254" t="s" s="2">
        <v>114</v>
      </c>
      <c r="AK254" t="s" s="2">
        <v>84</v>
      </c>
      <c r="AL254" t="s" s="2">
        <v>84</v>
      </c>
      <c r="AM254" t="s" s="2">
        <v>84</v>
      </c>
      <c r="AN254" t="s" s="2">
        <v>84</v>
      </c>
      <c r="AO254" t="s" s="2">
        <v>84</v>
      </c>
      <c r="AP254" t="s" s="2">
        <v>84</v>
      </c>
      <c r="AQ254" t="s" s="2">
        <v>84</v>
      </c>
      <c r="AR254" t="s" s="2">
        <v>776</v>
      </c>
      <c r="AS254" t="s" s="2">
        <v>777</v>
      </c>
      <c r="AT254" t="s" s="2">
        <v>778</v>
      </c>
      <c r="AU254" t="s" s="2">
        <v>84</v>
      </c>
    </row>
    <row r="255" hidden="true">
      <c r="A255" t="s" s="2">
        <v>907</v>
      </c>
      <c r="B255" t="s" s="2">
        <v>779</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908</v>
      </c>
      <c r="B256" t="s" s="2">
        <v>780</v>
      </c>
      <c r="C256" s="2"/>
      <c r="D256" t="s" s="2">
        <v>122</v>
      </c>
      <c r="E256" s="2"/>
      <c r="F256" t="s" s="2">
        <v>85</v>
      </c>
      <c r="G256" t="s" s="2">
        <v>86</v>
      </c>
      <c r="H256" t="s" s="2">
        <v>84</v>
      </c>
      <c r="I256" t="s" s="2">
        <v>84</v>
      </c>
      <c r="J256" t="s" s="2">
        <v>84</v>
      </c>
      <c r="K256" t="s" s="2">
        <v>123</v>
      </c>
      <c r="L256" t="s" s="2">
        <v>124</v>
      </c>
      <c r="M256" t="s" s="2">
        <v>125</v>
      </c>
      <c r="N256" t="s" s="2">
        <v>126</v>
      </c>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120</v>
      </c>
      <c r="AT256" t="s" s="2">
        <v>84</v>
      </c>
      <c r="AU256" t="s" s="2">
        <v>84</v>
      </c>
    </row>
    <row r="257" hidden="true">
      <c r="A257" t="s" s="2">
        <v>909</v>
      </c>
      <c r="B257" t="s" s="2">
        <v>781</v>
      </c>
      <c r="C257" s="2"/>
      <c r="D257" t="s" s="2">
        <v>782</v>
      </c>
      <c r="E257" s="2"/>
      <c r="F257" t="s" s="2">
        <v>85</v>
      </c>
      <c r="G257" t="s" s="2">
        <v>86</v>
      </c>
      <c r="H257" t="s" s="2">
        <v>84</v>
      </c>
      <c r="I257" t="s" s="2">
        <v>103</v>
      </c>
      <c r="J257" t="s" s="2">
        <v>103</v>
      </c>
      <c r="K257" t="s" s="2">
        <v>123</v>
      </c>
      <c r="L257" t="s" s="2">
        <v>783</v>
      </c>
      <c r="M257" t="s" s="2">
        <v>784</v>
      </c>
      <c r="N257" t="s" s="2">
        <v>126</v>
      </c>
      <c r="O257" t="s" s="2">
        <v>425</v>
      </c>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785</v>
      </c>
      <c r="AG257" t="s" s="2">
        <v>85</v>
      </c>
      <c r="AH257" t="s" s="2">
        <v>86</v>
      </c>
      <c r="AI257" t="s" s="2">
        <v>84</v>
      </c>
      <c r="AJ257" t="s" s="2">
        <v>131</v>
      </c>
      <c r="AK257" t="s" s="2">
        <v>84</v>
      </c>
      <c r="AL257" t="s" s="2">
        <v>84</v>
      </c>
      <c r="AM257" t="s" s="2">
        <v>84</v>
      </c>
      <c r="AN257" t="s" s="2">
        <v>84</v>
      </c>
      <c r="AO257" t="s" s="2">
        <v>84</v>
      </c>
      <c r="AP257" t="s" s="2">
        <v>84</v>
      </c>
      <c r="AQ257" t="s" s="2">
        <v>84</v>
      </c>
      <c r="AR257" t="s" s="2">
        <v>84</v>
      </c>
      <c r="AS257" t="s" s="2">
        <v>216</v>
      </c>
      <c r="AT257" t="s" s="2">
        <v>84</v>
      </c>
      <c r="AU257" t="s" s="2">
        <v>84</v>
      </c>
    </row>
    <row r="258" hidden="true">
      <c r="A258" t="s" s="2">
        <v>910</v>
      </c>
      <c r="B258" t="s" s="2">
        <v>786</v>
      </c>
      <c r="C258" s="2"/>
      <c r="D258" t="s" s="2">
        <v>84</v>
      </c>
      <c r="E258" s="2"/>
      <c r="F258" t="s" s="2">
        <v>85</v>
      </c>
      <c r="G258" t="s" s="2">
        <v>86</v>
      </c>
      <c r="H258" t="s" s="2">
        <v>84</v>
      </c>
      <c r="I258" t="s" s="2">
        <v>84</v>
      </c>
      <c r="J258" t="s" s="2">
        <v>84</v>
      </c>
      <c r="K258" t="s" s="2">
        <v>428</v>
      </c>
      <c r="L258" t="s" s="2">
        <v>787</v>
      </c>
      <c r="M258" t="s" s="2">
        <v>788</v>
      </c>
      <c r="N258" s="2"/>
      <c r="O258" t="s" s="2">
        <v>789</v>
      </c>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786</v>
      </c>
      <c r="AG258" t="s" s="2">
        <v>85</v>
      </c>
      <c r="AH258" t="s" s="2">
        <v>86</v>
      </c>
      <c r="AI258" t="s" s="2">
        <v>84</v>
      </c>
      <c r="AJ258" t="s" s="2">
        <v>114</v>
      </c>
      <c r="AK258" t="s" s="2">
        <v>84</v>
      </c>
      <c r="AL258" t="s" s="2">
        <v>84</v>
      </c>
      <c r="AM258" t="s" s="2">
        <v>84</v>
      </c>
      <c r="AN258" t="s" s="2">
        <v>84</v>
      </c>
      <c r="AO258" t="s" s="2">
        <v>84</v>
      </c>
      <c r="AP258" t="s" s="2">
        <v>84</v>
      </c>
      <c r="AQ258" t="s" s="2">
        <v>84</v>
      </c>
      <c r="AR258" t="s" s="2">
        <v>84</v>
      </c>
      <c r="AS258" t="s" s="2">
        <v>790</v>
      </c>
      <c r="AT258" t="s" s="2">
        <v>84</v>
      </c>
      <c r="AU258" t="s" s="2">
        <v>84</v>
      </c>
    </row>
    <row r="259" hidden="true">
      <c r="A259" t="s" s="2">
        <v>911</v>
      </c>
      <c r="B259" t="s" s="2">
        <v>791</v>
      </c>
      <c r="C259" s="2"/>
      <c r="D259" t="s" s="2">
        <v>84</v>
      </c>
      <c r="E259" s="2"/>
      <c r="F259" t="s" s="2">
        <v>102</v>
      </c>
      <c r="G259" t="s" s="2">
        <v>102</v>
      </c>
      <c r="H259" t="s" s="2">
        <v>84</v>
      </c>
      <c r="I259" t="s" s="2">
        <v>84</v>
      </c>
      <c r="J259" t="s" s="2">
        <v>84</v>
      </c>
      <c r="K259" t="s" s="2">
        <v>251</v>
      </c>
      <c r="L259" t="s" s="2">
        <v>792</v>
      </c>
      <c r="M259" t="s" s="2">
        <v>793</v>
      </c>
      <c r="N259" s="2"/>
      <c r="O259" s="2"/>
      <c r="P259" t="s" s="2">
        <v>84</v>
      </c>
      <c r="Q259" s="2"/>
      <c r="R259" t="s" s="2">
        <v>84</v>
      </c>
      <c r="S259" t="s" s="2">
        <v>84</v>
      </c>
      <c r="T259" t="s" s="2">
        <v>84</v>
      </c>
      <c r="U259" t="s" s="2">
        <v>84</v>
      </c>
      <c r="V259" t="s" s="2">
        <v>84</v>
      </c>
      <c r="W259" t="s" s="2">
        <v>84</v>
      </c>
      <c r="X259" t="s" s="2">
        <v>183</v>
      </c>
      <c r="Y259" t="s" s="2">
        <v>794</v>
      </c>
      <c r="Z259" t="s" s="2">
        <v>795</v>
      </c>
      <c r="AA259" t="s" s="2">
        <v>84</v>
      </c>
      <c r="AB259" t="s" s="2">
        <v>84</v>
      </c>
      <c r="AC259" t="s" s="2">
        <v>84</v>
      </c>
      <c r="AD259" t="s" s="2">
        <v>84</v>
      </c>
      <c r="AE259" t="s" s="2">
        <v>84</v>
      </c>
      <c r="AF259" t="s" s="2">
        <v>791</v>
      </c>
      <c r="AG259" t="s" s="2">
        <v>102</v>
      </c>
      <c r="AH259" t="s" s="2">
        <v>102</v>
      </c>
      <c r="AI259" t="s" s="2">
        <v>84</v>
      </c>
      <c r="AJ259" t="s" s="2">
        <v>114</v>
      </c>
      <c r="AK259" t="s" s="2">
        <v>84</v>
      </c>
      <c r="AL259" t="s" s="2">
        <v>84</v>
      </c>
      <c r="AM259" t="s" s="2">
        <v>84</v>
      </c>
      <c r="AN259" t="s" s="2">
        <v>84</v>
      </c>
      <c r="AO259" t="s" s="2">
        <v>84</v>
      </c>
      <c r="AP259" t="s" s="2">
        <v>84</v>
      </c>
      <c r="AQ259" t="s" s="2">
        <v>84</v>
      </c>
      <c r="AR259" t="s" s="2">
        <v>84</v>
      </c>
      <c r="AS259" t="s" s="2">
        <v>777</v>
      </c>
      <c r="AT259" t="s" s="2">
        <v>797</v>
      </c>
      <c r="AU259" t="s" s="2">
        <v>84</v>
      </c>
    </row>
    <row r="260" hidden="true">
      <c r="A260" t="s" s="2">
        <v>912</v>
      </c>
      <c r="B260" t="s" s="2">
        <v>860</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913</v>
      </c>
      <c r="B261" t="s" s="2">
        <v>862</v>
      </c>
      <c r="C261" s="2"/>
      <c r="D261" t="s" s="2">
        <v>122</v>
      </c>
      <c r="E261" s="2"/>
      <c r="F261" t="s" s="2">
        <v>85</v>
      </c>
      <c r="G261" t="s" s="2">
        <v>86</v>
      </c>
      <c r="H261" t="s" s="2">
        <v>84</v>
      </c>
      <c r="I261" t="s" s="2">
        <v>84</v>
      </c>
      <c r="J261" t="s" s="2">
        <v>84</v>
      </c>
      <c r="K261" t="s" s="2">
        <v>123</v>
      </c>
      <c r="L261" t="s" s="2">
        <v>124</v>
      </c>
      <c r="M261" t="s" s="2">
        <v>125</v>
      </c>
      <c r="N261" t="s" s="2">
        <v>126</v>
      </c>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t="s" s="2">
        <v>128</v>
      </c>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914</v>
      </c>
      <c r="B262" t="s" s="2">
        <v>864</v>
      </c>
      <c r="C262" s="2"/>
      <c r="D262" t="s" s="2">
        <v>84</v>
      </c>
      <c r="E262" s="2"/>
      <c r="F262" t="s" s="2">
        <v>85</v>
      </c>
      <c r="G262" t="s" s="2">
        <v>86</v>
      </c>
      <c r="H262" t="s" s="2">
        <v>84</v>
      </c>
      <c r="I262" t="s" s="2">
        <v>84</v>
      </c>
      <c r="J262" t="s" s="2">
        <v>103</v>
      </c>
      <c r="K262" t="s" s="2">
        <v>171</v>
      </c>
      <c r="L262" t="s" s="2">
        <v>865</v>
      </c>
      <c r="M262" t="s" s="2">
        <v>866</v>
      </c>
      <c r="N262" t="s" s="2">
        <v>867</v>
      </c>
      <c r="O262" t="s" s="2">
        <v>868</v>
      </c>
      <c r="P262" t="s" s="2">
        <v>84</v>
      </c>
      <c r="Q262" s="2"/>
      <c r="R262" t="s" s="2">
        <v>84</v>
      </c>
      <c r="S262" t="s" s="2">
        <v>84</v>
      </c>
      <c r="T262" t="s" s="2">
        <v>84</v>
      </c>
      <c r="U262" t="s" s="2">
        <v>84</v>
      </c>
      <c r="V262" t="s" s="2">
        <v>84</v>
      </c>
      <c r="W262" t="s" s="2">
        <v>84</v>
      </c>
      <c r="X262" t="s" s="2">
        <v>84</v>
      </c>
      <c r="Y262" t="s" s="2">
        <v>84</v>
      </c>
      <c r="Z262" t="s" s="2">
        <v>84</v>
      </c>
      <c r="AA262" t="s" s="2">
        <v>84</v>
      </c>
      <c r="AB262" t="s" s="2">
        <v>161</v>
      </c>
      <c r="AC262" s="2"/>
      <c r="AD262" t="s" s="2">
        <v>84</v>
      </c>
      <c r="AE262" t="s" s="2">
        <v>618</v>
      </c>
      <c r="AF262" t="s" s="2">
        <v>869</v>
      </c>
      <c r="AG262" t="s" s="2">
        <v>85</v>
      </c>
      <c r="AH262" t="s" s="2">
        <v>86</v>
      </c>
      <c r="AI262" t="s" s="2">
        <v>84</v>
      </c>
      <c r="AJ262" t="s" s="2">
        <v>114</v>
      </c>
      <c r="AK262" t="s" s="2">
        <v>84</v>
      </c>
      <c r="AL262" t="s" s="2">
        <v>84</v>
      </c>
      <c r="AM262" t="s" s="2">
        <v>84</v>
      </c>
      <c r="AN262" t="s" s="2">
        <v>84</v>
      </c>
      <c r="AO262" t="s" s="2">
        <v>84</v>
      </c>
      <c r="AP262" t="s" s="2">
        <v>84</v>
      </c>
      <c r="AQ262" t="s" s="2">
        <v>84</v>
      </c>
      <c r="AR262" t="s" s="2">
        <v>870</v>
      </c>
      <c r="AS262" t="s" s="2">
        <v>871</v>
      </c>
      <c r="AT262" t="s" s="2">
        <v>84</v>
      </c>
      <c r="AU262" t="s" s="2">
        <v>84</v>
      </c>
    </row>
    <row r="263">
      <c r="A263" t="s" s="2">
        <v>915</v>
      </c>
      <c r="B263" t="s" s="2">
        <v>864</v>
      </c>
      <c r="C263" t="s" s="2">
        <v>916</v>
      </c>
      <c r="D263" t="s" s="2">
        <v>84</v>
      </c>
      <c r="E263" s="2"/>
      <c r="F263" t="s" s="2">
        <v>85</v>
      </c>
      <c r="G263" t="s" s="2">
        <v>102</v>
      </c>
      <c r="H263" t="s" s="2">
        <v>103</v>
      </c>
      <c r="I263" t="s" s="2">
        <v>84</v>
      </c>
      <c r="J263" t="s" s="2">
        <v>103</v>
      </c>
      <c r="K263" t="s" s="2">
        <v>171</v>
      </c>
      <c r="L263" t="s" s="2">
        <v>917</v>
      </c>
      <c r="M263" t="s" s="2">
        <v>866</v>
      </c>
      <c r="N263" t="s" s="2">
        <v>867</v>
      </c>
      <c r="O263" t="s" s="2">
        <v>868</v>
      </c>
      <c r="P263" t="s" s="2">
        <v>84</v>
      </c>
      <c r="Q263" s="2"/>
      <c r="R263" t="s" s="2">
        <v>84</v>
      </c>
      <c r="S263" t="s" s="2">
        <v>84</v>
      </c>
      <c r="T263" t="s" s="2">
        <v>84</v>
      </c>
      <c r="U263" t="s" s="2">
        <v>84</v>
      </c>
      <c r="V263" t="s" s="2">
        <v>84</v>
      </c>
      <c r="W263" t="s" s="2">
        <v>84</v>
      </c>
      <c r="X263" t="s" s="2">
        <v>254</v>
      </c>
      <c r="Y263" s="2"/>
      <c r="Z263" t="s" s="2">
        <v>918</v>
      </c>
      <c r="AA263" t="s" s="2">
        <v>84</v>
      </c>
      <c r="AB263" t="s" s="2">
        <v>84</v>
      </c>
      <c r="AC263" t="s" s="2">
        <v>84</v>
      </c>
      <c r="AD263" t="s" s="2">
        <v>84</v>
      </c>
      <c r="AE263" t="s" s="2">
        <v>84</v>
      </c>
      <c r="AF263" t="s" s="2">
        <v>869</v>
      </c>
      <c r="AG263" t="s" s="2">
        <v>85</v>
      </c>
      <c r="AH263" t="s" s="2">
        <v>86</v>
      </c>
      <c r="AI263" t="s" s="2">
        <v>84</v>
      </c>
      <c r="AJ263" t="s" s="2">
        <v>114</v>
      </c>
      <c r="AK263" t="s" s="2">
        <v>84</v>
      </c>
      <c r="AL263" t="s" s="2">
        <v>919</v>
      </c>
      <c r="AM263" t="s" s="2">
        <v>84</v>
      </c>
      <c r="AN263" t="s" s="2">
        <v>84</v>
      </c>
      <c r="AO263" t="s" s="2">
        <v>84</v>
      </c>
      <c r="AP263" t="s" s="2">
        <v>84</v>
      </c>
      <c r="AQ263" t="s" s="2">
        <v>84</v>
      </c>
      <c r="AR263" t="s" s="2">
        <v>870</v>
      </c>
      <c r="AS263" t="s" s="2">
        <v>871</v>
      </c>
      <c r="AT263" t="s" s="2">
        <v>84</v>
      </c>
      <c r="AU263" t="s" s="2">
        <v>84</v>
      </c>
    </row>
    <row r="264">
      <c r="A264" t="s" s="2">
        <v>920</v>
      </c>
      <c r="B264" t="s" s="2">
        <v>864</v>
      </c>
      <c r="C264" t="s" s="2">
        <v>363</v>
      </c>
      <c r="D264" t="s" s="2">
        <v>84</v>
      </c>
      <c r="E264" s="2"/>
      <c r="F264" t="s" s="2">
        <v>85</v>
      </c>
      <c r="G264" t="s" s="2">
        <v>102</v>
      </c>
      <c r="H264" t="s" s="2">
        <v>103</v>
      </c>
      <c r="I264" t="s" s="2">
        <v>84</v>
      </c>
      <c r="J264" t="s" s="2">
        <v>103</v>
      </c>
      <c r="K264" t="s" s="2">
        <v>171</v>
      </c>
      <c r="L264" t="s" s="2">
        <v>921</v>
      </c>
      <c r="M264" t="s" s="2">
        <v>866</v>
      </c>
      <c r="N264" t="s" s="2">
        <v>867</v>
      </c>
      <c r="O264" t="s" s="2">
        <v>868</v>
      </c>
      <c r="P264" t="s" s="2">
        <v>84</v>
      </c>
      <c r="Q264" s="2"/>
      <c r="R264" t="s" s="2">
        <v>84</v>
      </c>
      <c r="S264" t="s" s="2">
        <v>84</v>
      </c>
      <c r="T264" t="s" s="2">
        <v>84</v>
      </c>
      <c r="U264" t="s" s="2">
        <v>84</v>
      </c>
      <c r="V264" t="s" s="2">
        <v>84</v>
      </c>
      <c r="W264" t="s" s="2">
        <v>84</v>
      </c>
      <c r="X264" t="s" s="2">
        <v>254</v>
      </c>
      <c r="Y264" s="2"/>
      <c r="Z264" t="s" s="2">
        <v>922</v>
      </c>
      <c r="AA264" t="s" s="2">
        <v>84</v>
      </c>
      <c r="AB264" t="s" s="2">
        <v>84</v>
      </c>
      <c r="AC264" t="s" s="2">
        <v>84</v>
      </c>
      <c r="AD264" t="s" s="2">
        <v>84</v>
      </c>
      <c r="AE264" t="s" s="2">
        <v>84</v>
      </c>
      <c r="AF264" t="s" s="2">
        <v>869</v>
      </c>
      <c r="AG264" t="s" s="2">
        <v>85</v>
      </c>
      <c r="AH264" t="s" s="2">
        <v>86</v>
      </c>
      <c r="AI264" t="s" s="2">
        <v>84</v>
      </c>
      <c r="AJ264" t="s" s="2">
        <v>114</v>
      </c>
      <c r="AK264" t="s" s="2">
        <v>84</v>
      </c>
      <c r="AL264" t="s" s="2">
        <v>923</v>
      </c>
      <c r="AM264" t="s" s="2">
        <v>84</v>
      </c>
      <c r="AN264" t="s" s="2">
        <v>84</v>
      </c>
      <c r="AO264" t="s" s="2">
        <v>84</v>
      </c>
      <c r="AP264" t="s" s="2">
        <v>84</v>
      </c>
      <c r="AQ264" t="s" s="2">
        <v>84</v>
      </c>
      <c r="AR264" t="s" s="2">
        <v>870</v>
      </c>
      <c r="AS264" t="s" s="2">
        <v>871</v>
      </c>
      <c r="AT264" t="s" s="2">
        <v>84</v>
      </c>
      <c r="AU264" t="s" s="2">
        <v>84</v>
      </c>
    </row>
    <row r="265" hidden="true">
      <c r="A265" t="s" s="2">
        <v>924</v>
      </c>
      <c r="B265" t="s" s="2">
        <v>878</v>
      </c>
      <c r="C265" s="2"/>
      <c r="D265" t="s" s="2">
        <v>84</v>
      </c>
      <c r="E265" s="2"/>
      <c r="F265" t="s" s="2">
        <v>85</v>
      </c>
      <c r="G265" t="s" s="2">
        <v>102</v>
      </c>
      <c r="H265" t="s" s="2">
        <v>84</v>
      </c>
      <c r="I265" t="s" s="2">
        <v>84</v>
      </c>
      <c r="J265" t="s" s="2">
        <v>103</v>
      </c>
      <c r="K265" t="s" s="2">
        <v>116</v>
      </c>
      <c r="L265" t="s" s="2">
        <v>879</v>
      </c>
      <c r="M265" t="s" s="2">
        <v>880</v>
      </c>
      <c r="N265" t="s" s="2">
        <v>881</v>
      </c>
      <c r="O265" t="s" s="2">
        <v>882</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883</v>
      </c>
      <c r="AG265" t="s" s="2">
        <v>85</v>
      </c>
      <c r="AH265" t="s" s="2">
        <v>102</v>
      </c>
      <c r="AI265" t="s" s="2">
        <v>84</v>
      </c>
      <c r="AJ265" t="s" s="2">
        <v>114</v>
      </c>
      <c r="AK265" t="s" s="2">
        <v>84</v>
      </c>
      <c r="AL265" t="s" s="2">
        <v>84</v>
      </c>
      <c r="AM265" t="s" s="2">
        <v>84</v>
      </c>
      <c r="AN265" t="s" s="2">
        <v>84</v>
      </c>
      <c r="AO265" t="s" s="2">
        <v>84</v>
      </c>
      <c r="AP265" t="s" s="2">
        <v>84</v>
      </c>
      <c r="AQ265" t="s" s="2">
        <v>84</v>
      </c>
      <c r="AR265" t="s" s="2">
        <v>884</v>
      </c>
      <c r="AS265" t="s" s="2">
        <v>885</v>
      </c>
      <c r="AT265" t="s" s="2">
        <v>84</v>
      </c>
      <c r="AU265" t="s" s="2">
        <v>84</v>
      </c>
    </row>
    <row r="266">
      <c r="A266" t="s" s="2">
        <v>925</v>
      </c>
      <c r="B266" t="s" s="2">
        <v>798</v>
      </c>
      <c r="C266" s="2"/>
      <c r="D266" t="s" s="2">
        <v>84</v>
      </c>
      <c r="E266" s="2"/>
      <c r="F266" t="s" s="2">
        <v>85</v>
      </c>
      <c r="G266" t="s" s="2">
        <v>85</v>
      </c>
      <c r="H266" t="s" s="2">
        <v>103</v>
      </c>
      <c r="I266" t="s" s="2">
        <v>84</v>
      </c>
      <c r="J266" t="s" s="2">
        <v>84</v>
      </c>
      <c r="K266" t="s" s="2">
        <v>271</v>
      </c>
      <c r="L266" t="s" s="2">
        <v>799</v>
      </c>
      <c r="M266" t="s" s="2">
        <v>800</v>
      </c>
      <c r="N266" s="2"/>
      <c r="O266" t="s" s="2">
        <v>801</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798</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802</v>
      </c>
      <c r="AT266" t="s" s="2">
        <v>803</v>
      </c>
      <c r="AU266" t="s" s="2">
        <v>84</v>
      </c>
    </row>
    <row r="267" hidden="true">
      <c r="A267" t="s" s="2">
        <v>926</v>
      </c>
      <c r="B267" t="s" s="2">
        <v>889</v>
      </c>
      <c r="C267" s="2"/>
      <c r="D267" t="s" s="2">
        <v>84</v>
      </c>
      <c r="E267" s="2"/>
      <c r="F267" t="s" s="2">
        <v>85</v>
      </c>
      <c r="G267" t="s" s="2">
        <v>102</v>
      </c>
      <c r="H267" t="s" s="2">
        <v>84</v>
      </c>
      <c r="I267" t="s" s="2">
        <v>84</v>
      </c>
      <c r="J267" t="s" s="2">
        <v>84</v>
      </c>
      <c r="K267" t="s" s="2">
        <v>116</v>
      </c>
      <c r="L267" t="s" s="2">
        <v>117</v>
      </c>
      <c r="M267" t="s" s="2">
        <v>118</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119</v>
      </c>
      <c r="AG267" t="s" s="2">
        <v>85</v>
      </c>
      <c r="AH267" t="s" s="2">
        <v>102</v>
      </c>
      <c r="AI267" t="s" s="2">
        <v>84</v>
      </c>
      <c r="AJ267" t="s" s="2">
        <v>84</v>
      </c>
      <c r="AK267" t="s" s="2">
        <v>84</v>
      </c>
      <c r="AL267" t="s" s="2">
        <v>84</v>
      </c>
      <c r="AM267" t="s" s="2">
        <v>84</v>
      </c>
      <c r="AN267" t="s" s="2">
        <v>84</v>
      </c>
      <c r="AO267" t="s" s="2">
        <v>84</v>
      </c>
      <c r="AP267" t="s" s="2">
        <v>84</v>
      </c>
      <c r="AQ267" t="s" s="2">
        <v>84</v>
      </c>
      <c r="AR267" t="s" s="2">
        <v>84</v>
      </c>
      <c r="AS267" t="s" s="2">
        <v>120</v>
      </c>
      <c r="AT267" t="s" s="2">
        <v>84</v>
      </c>
      <c r="AU267" t="s" s="2">
        <v>84</v>
      </c>
    </row>
    <row r="268" hidden="true">
      <c r="A268" t="s" s="2">
        <v>927</v>
      </c>
      <c r="B268" t="s" s="2">
        <v>891</v>
      </c>
      <c r="C268" s="2"/>
      <c r="D268" t="s" s="2">
        <v>122</v>
      </c>
      <c r="E268" s="2"/>
      <c r="F268" t="s" s="2">
        <v>85</v>
      </c>
      <c r="G268" t="s" s="2">
        <v>86</v>
      </c>
      <c r="H268" t="s" s="2">
        <v>84</v>
      </c>
      <c r="I268" t="s" s="2">
        <v>84</v>
      </c>
      <c r="J268" t="s" s="2">
        <v>84</v>
      </c>
      <c r="K268" t="s" s="2">
        <v>123</v>
      </c>
      <c r="L268" t="s" s="2">
        <v>124</v>
      </c>
      <c r="M268" t="s" s="2">
        <v>125</v>
      </c>
      <c r="N268" t="s" s="2">
        <v>126</v>
      </c>
      <c r="O268" s="2"/>
      <c r="P268" t="s" s="2">
        <v>84</v>
      </c>
      <c r="Q268" s="2"/>
      <c r="R268" t="s" s="2">
        <v>84</v>
      </c>
      <c r="S268" t="s" s="2">
        <v>84</v>
      </c>
      <c r="T268" t="s" s="2">
        <v>84</v>
      </c>
      <c r="U268" t="s" s="2">
        <v>84</v>
      </c>
      <c r="V268" t="s" s="2">
        <v>84</v>
      </c>
      <c r="W268" t="s" s="2">
        <v>84</v>
      </c>
      <c r="X268" t="s" s="2">
        <v>84</v>
      </c>
      <c r="Y268" t="s" s="2">
        <v>84</v>
      </c>
      <c r="Z268" t="s" s="2">
        <v>84</v>
      </c>
      <c r="AA268" t="s" s="2">
        <v>84</v>
      </c>
      <c r="AB268" t="s" s="2">
        <v>127</v>
      </c>
      <c r="AC268" t="s" s="2">
        <v>128</v>
      </c>
      <c r="AD268" t="s" s="2">
        <v>84</v>
      </c>
      <c r="AE268" t="s" s="2">
        <v>129</v>
      </c>
      <c r="AF268" t="s" s="2">
        <v>130</v>
      </c>
      <c r="AG268" t="s" s="2">
        <v>85</v>
      </c>
      <c r="AH268" t="s" s="2">
        <v>86</v>
      </c>
      <c r="AI268" t="s" s="2">
        <v>84</v>
      </c>
      <c r="AJ268" t="s" s="2">
        <v>131</v>
      </c>
      <c r="AK268" t="s" s="2">
        <v>84</v>
      </c>
      <c r="AL268" t="s" s="2">
        <v>84</v>
      </c>
      <c r="AM268" t="s" s="2">
        <v>84</v>
      </c>
      <c r="AN268" t="s" s="2">
        <v>84</v>
      </c>
      <c r="AO268" t="s" s="2">
        <v>84</v>
      </c>
      <c r="AP268" t="s" s="2">
        <v>84</v>
      </c>
      <c r="AQ268" t="s" s="2">
        <v>84</v>
      </c>
      <c r="AR268" t="s" s="2">
        <v>84</v>
      </c>
      <c r="AS268" t="s" s="2">
        <v>120</v>
      </c>
      <c r="AT268" t="s" s="2">
        <v>84</v>
      </c>
      <c r="AU268" t="s" s="2">
        <v>84</v>
      </c>
    </row>
    <row r="269" hidden="true">
      <c r="A269" t="s" s="2">
        <v>928</v>
      </c>
      <c r="B269" t="s" s="2">
        <v>893</v>
      </c>
      <c r="C269" s="2"/>
      <c r="D269" t="s" s="2">
        <v>84</v>
      </c>
      <c r="E269" s="2"/>
      <c r="F269" t="s" s="2">
        <v>85</v>
      </c>
      <c r="G269" t="s" s="2">
        <v>102</v>
      </c>
      <c r="H269" t="s" s="2">
        <v>84</v>
      </c>
      <c r="I269" t="s" s="2">
        <v>84</v>
      </c>
      <c r="J269" t="s" s="2">
        <v>103</v>
      </c>
      <c r="K269" t="s" s="2">
        <v>278</v>
      </c>
      <c r="L269" t="s" s="2">
        <v>929</v>
      </c>
      <c r="M269" t="s" s="2">
        <v>280</v>
      </c>
      <c r="N269" t="s" s="2">
        <v>281</v>
      </c>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282</v>
      </c>
      <c r="AG269" t="s" s="2">
        <v>85</v>
      </c>
      <c r="AH269" t="s" s="2">
        <v>102</v>
      </c>
      <c r="AI269" t="s" s="2">
        <v>283</v>
      </c>
      <c r="AJ269" t="s" s="2">
        <v>114</v>
      </c>
      <c r="AK269" t="s" s="2">
        <v>84</v>
      </c>
      <c r="AL269" t="s" s="2">
        <v>930</v>
      </c>
      <c r="AM269" t="s" s="2">
        <v>84</v>
      </c>
      <c r="AN269" t="s" s="2">
        <v>84</v>
      </c>
      <c r="AO269" t="s" s="2">
        <v>84</v>
      </c>
      <c r="AP269" t="s" s="2">
        <v>84</v>
      </c>
      <c r="AQ269" t="s" s="2">
        <v>84</v>
      </c>
      <c r="AR269" t="s" s="2">
        <v>285</v>
      </c>
      <c r="AS269" t="s" s="2">
        <v>286</v>
      </c>
      <c r="AT269" t="s" s="2">
        <v>84</v>
      </c>
      <c r="AU269" t="s" s="2">
        <v>84</v>
      </c>
    </row>
    <row r="270" hidden="true">
      <c r="A270" t="s" s="2">
        <v>931</v>
      </c>
      <c r="B270" t="s" s="2">
        <v>897</v>
      </c>
      <c r="C270" s="2"/>
      <c r="D270" t="s" s="2">
        <v>84</v>
      </c>
      <c r="E270" s="2"/>
      <c r="F270" t="s" s="2">
        <v>85</v>
      </c>
      <c r="G270" t="s" s="2">
        <v>102</v>
      </c>
      <c r="H270" t="s" s="2">
        <v>84</v>
      </c>
      <c r="I270" t="s" s="2">
        <v>84</v>
      </c>
      <c r="J270" t="s" s="2">
        <v>103</v>
      </c>
      <c r="K270" t="s" s="2">
        <v>278</v>
      </c>
      <c r="L270" t="s" s="2">
        <v>932</v>
      </c>
      <c r="M270" t="s" s="2">
        <v>290</v>
      </c>
      <c r="N270" t="s" s="2">
        <v>291</v>
      </c>
      <c r="O270" s="2"/>
      <c r="P270" t="s" s="2">
        <v>84</v>
      </c>
      <c r="Q270" t="s" s="2">
        <v>292</v>
      </c>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293</v>
      </c>
      <c r="AG270" t="s" s="2">
        <v>85</v>
      </c>
      <c r="AH270" t="s" s="2">
        <v>102</v>
      </c>
      <c r="AI270" t="s" s="2">
        <v>283</v>
      </c>
      <c r="AJ270" t="s" s="2">
        <v>114</v>
      </c>
      <c r="AK270" t="s" s="2">
        <v>84</v>
      </c>
      <c r="AL270" t="s" s="2">
        <v>933</v>
      </c>
      <c r="AM270" t="s" s="2">
        <v>84</v>
      </c>
      <c r="AN270" t="s" s="2">
        <v>84</v>
      </c>
      <c r="AO270" t="s" s="2">
        <v>84</v>
      </c>
      <c r="AP270" t="s" s="2">
        <v>84</v>
      </c>
      <c r="AQ270" t="s" s="2">
        <v>84</v>
      </c>
      <c r="AR270" t="s" s="2">
        <v>295</v>
      </c>
      <c r="AS270" t="s" s="2">
        <v>296</v>
      </c>
      <c r="AT270" t="s" s="2">
        <v>84</v>
      </c>
      <c r="AU270" t="s" s="2">
        <v>84</v>
      </c>
    </row>
    <row r="271" hidden="true">
      <c r="A271" t="s" s="2">
        <v>934</v>
      </c>
      <c r="B271" t="s" s="2">
        <v>804</v>
      </c>
      <c r="C271" s="2"/>
      <c r="D271" t="s" s="2">
        <v>84</v>
      </c>
      <c r="E271" s="2"/>
      <c r="F271" t="s" s="2">
        <v>85</v>
      </c>
      <c r="G271" t="s" s="2">
        <v>102</v>
      </c>
      <c r="H271" t="s" s="2">
        <v>84</v>
      </c>
      <c r="I271" t="s" s="2">
        <v>84</v>
      </c>
      <c r="J271" t="s" s="2">
        <v>84</v>
      </c>
      <c r="K271" t="s" s="2">
        <v>484</v>
      </c>
      <c r="L271" t="s" s="2">
        <v>805</v>
      </c>
      <c r="M271" t="s" s="2">
        <v>806</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804</v>
      </c>
      <c r="AG271" t="s" s="2">
        <v>85</v>
      </c>
      <c r="AH271" t="s" s="2">
        <v>102</v>
      </c>
      <c r="AI271" t="s" s="2">
        <v>84</v>
      </c>
      <c r="AJ271" t="s" s="2">
        <v>114</v>
      </c>
      <c r="AK271" t="s" s="2">
        <v>84</v>
      </c>
      <c r="AL271" t="s" s="2">
        <v>84</v>
      </c>
      <c r="AM271" t="s" s="2">
        <v>84</v>
      </c>
      <c r="AN271" t="s" s="2">
        <v>84</v>
      </c>
      <c r="AO271" t="s" s="2">
        <v>84</v>
      </c>
      <c r="AP271" t="s" s="2">
        <v>84</v>
      </c>
      <c r="AQ271" t="s" s="2">
        <v>84</v>
      </c>
      <c r="AR271" t="s" s="2">
        <v>84</v>
      </c>
      <c r="AS271" t="s" s="2">
        <v>807</v>
      </c>
      <c r="AT271" t="s" s="2">
        <v>84</v>
      </c>
      <c r="AU271" t="s" s="2">
        <v>84</v>
      </c>
    </row>
    <row r="272" hidden="true">
      <c r="A272" t="s" s="2">
        <v>935</v>
      </c>
      <c r="B272" t="s" s="2">
        <v>771</v>
      </c>
      <c r="C272" t="s" s="2">
        <v>936</v>
      </c>
      <c r="D272" t="s" s="2">
        <v>84</v>
      </c>
      <c r="E272" s="2"/>
      <c r="F272" t="s" s="2">
        <v>85</v>
      </c>
      <c r="G272" t="s" s="2">
        <v>86</v>
      </c>
      <c r="H272" t="s" s="2">
        <v>84</v>
      </c>
      <c r="I272" t="s" s="2">
        <v>84</v>
      </c>
      <c r="J272" t="s" s="2">
        <v>84</v>
      </c>
      <c r="K272" t="s" s="2">
        <v>772</v>
      </c>
      <c r="L272" t="s" s="2">
        <v>937</v>
      </c>
      <c r="M272" t="s" s="2">
        <v>774</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771</v>
      </c>
      <c r="AG272" t="s" s="2">
        <v>85</v>
      </c>
      <c r="AH272" t="s" s="2">
        <v>86</v>
      </c>
      <c r="AI272" t="s" s="2">
        <v>84</v>
      </c>
      <c r="AJ272" t="s" s="2">
        <v>114</v>
      </c>
      <c r="AK272" t="s" s="2">
        <v>84</v>
      </c>
      <c r="AL272" t="s" s="2">
        <v>84</v>
      </c>
      <c r="AM272" t="s" s="2">
        <v>84</v>
      </c>
      <c r="AN272" t="s" s="2">
        <v>84</v>
      </c>
      <c r="AO272" t="s" s="2">
        <v>84</v>
      </c>
      <c r="AP272" t="s" s="2">
        <v>84</v>
      </c>
      <c r="AQ272" t="s" s="2">
        <v>84</v>
      </c>
      <c r="AR272" t="s" s="2">
        <v>776</v>
      </c>
      <c r="AS272" t="s" s="2">
        <v>777</v>
      </c>
      <c r="AT272" t="s" s="2">
        <v>778</v>
      </c>
      <c r="AU272" t="s" s="2">
        <v>84</v>
      </c>
    </row>
    <row r="273" hidden="true">
      <c r="A273" t="s" s="2">
        <v>938</v>
      </c>
      <c r="B273" t="s" s="2">
        <v>779</v>
      </c>
      <c r="C273" s="2"/>
      <c r="D273" t="s" s="2">
        <v>84</v>
      </c>
      <c r="E273" s="2"/>
      <c r="F273" t="s" s="2">
        <v>85</v>
      </c>
      <c r="G273" t="s" s="2">
        <v>102</v>
      </c>
      <c r="H273" t="s" s="2">
        <v>84</v>
      </c>
      <c r="I273" t="s" s="2">
        <v>84</v>
      </c>
      <c r="J273" t="s" s="2">
        <v>84</v>
      </c>
      <c r="K273" t="s" s="2">
        <v>116</v>
      </c>
      <c r="L273" t="s" s="2">
        <v>117</v>
      </c>
      <c r="M273" t="s" s="2">
        <v>118</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119</v>
      </c>
      <c r="AG273" t="s" s="2">
        <v>85</v>
      </c>
      <c r="AH273" t="s" s="2">
        <v>102</v>
      </c>
      <c r="AI273" t="s" s="2">
        <v>84</v>
      </c>
      <c r="AJ273" t="s" s="2">
        <v>84</v>
      </c>
      <c r="AK273" t="s" s="2">
        <v>84</v>
      </c>
      <c r="AL273" t="s" s="2">
        <v>84</v>
      </c>
      <c r="AM273" t="s" s="2">
        <v>84</v>
      </c>
      <c r="AN273" t="s" s="2">
        <v>84</v>
      </c>
      <c r="AO273" t="s" s="2">
        <v>84</v>
      </c>
      <c r="AP273" t="s" s="2">
        <v>84</v>
      </c>
      <c r="AQ273" t="s" s="2">
        <v>84</v>
      </c>
      <c r="AR273" t="s" s="2">
        <v>84</v>
      </c>
      <c r="AS273" t="s" s="2">
        <v>120</v>
      </c>
      <c r="AT273" t="s" s="2">
        <v>84</v>
      </c>
      <c r="AU273" t="s" s="2">
        <v>84</v>
      </c>
    </row>
    <row r="274" hidden="true">
      <c r="A274" t="s" s="2">
        <v>939</v>
      </c>
      <c r="B274" t="s" s="2">
        <v>780</v>
      </c>
      <c r="C274" s="2"/>
      <c r="D274" t="s" s="2">
        <v>122</v>
      </c>
      <c r="E274" s="2"/>
      <c r="F274" t="s" s="2">
        <v>85</v>
      </c>
      <c r="G274" t="s" s="2">
        <v>86</v>
      </c>
      <c r="H274" t="s" s="2">
        <v>84</v>
      </c>
      <c r="I274" t="s" s="2">
        <v>84</v>
      </c>
      <c r="J274" t="s" s="2">
        <v>84</v>
      </c>
      <c r="K274" t="s" s="2">
        <v>123</v>
      </c>
      <c r="L274" t="s" s="2">
        <v>124</v>
      </c>
      <c r="M274" t="s" s="2">
        <v>125</v>
      </c>
      <c r="N274" t="s" s="2">
        <v>126</v>
      </c>
      <c r="O274" s="2"/>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130</v>
      </c>
      <c r="AG274" t="s" s="2">
        <v>85</v>
      </c>
      <c r="AH274" t="s" s="2">
        <v>86</v>
      </c>
      <c r="AI274" t="s" s="2">
        <v>84</v>
      </c>
      <c r="AJ274" t="s" s="2">
        <v>131</v>
      </c>
      <c r="AK274" t="s" s="2">
        <v>84</v>
      </c>
      <c r="AL274" t="s" s="2">
        <v>84</v>
      </c>
      <c r="AM274" t="s" s="2">
        <v>84</v>
      </c>
      <c r="AN274" t="s" s="2">
        <v>84</v>
      </c>
      <c r="AO274" t="s" s="2">
        <v>84</v>
      </c>
      <c r="AP274" t="s" s="2">
        <v>84</v>
      </c>
      <c r="AQ274" t="s" s="2">
        <v>84</v>
      </c>
      <c r="AR274" t="s" s="2">
        <v>84</v>
      </c>
      <c r="AS274" t="s" s="2">
        <v>120</v>
      </c>
      <c r="AT274" t="s" s="2">
        <v>84</v>
      </c>
      <c r="AU274" t="s" s="2">
        <v>84</v>
      </c>
    </row>
    <row r="275" hidden="true">
      <c r="A275" t="s" s="2">
        <v>940</v>
      </c>
      <c r="B275" t="s" s="2">
        <v>781</v>
      </c>
      <c r="C275" s="2"/>
      <c r="D275" t="s" s="2">
        <v>782</v>
      </c>
      <c r="E275" s="2"/>
      <c r="F275" t="s" s="2">
        <v>85</v>
      </c>
      <c r="G275" t="s" s="2">
        <v>86</v>
      </c>
      <c r="H275" t="s" s="2">
        <v>84</v>
      </c>
      <c r="I275" t="s" s="2">
        <v>103</v>
      </c>
      <c r="J275" t="s" s="2">
        <v>103</v>
      </c>
      <c r="K275" t="s" s="2">
        <v>123</v>
      </c>
      <c r="L275" t="s" s="2">
        <v>783</v>
      </c>
      <c r="M275" t="s" s="2">
        <v>784</v>
      </c>
      <c r="N275" t="s" s="2">
        <v>126</v>
      </c>
      <c r="O275" t="s" s="2">
        <v>425</v>
      </c>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785</v>
      </c>
      <c r="AG275" t="s" s="2">
        <v>85</v>
      </c>
      <c r="AH275" t="s" s="2">
        <v>86</v>
      </c>
      <c r="AI275" t="s" s="2">
        <v>84</v>
      </c>
      <c r="AJ275" t="s" s="2">
        <v>131</v>
      </c>
      <c r="AK275" t="s" s="2">
        <v>84</v>
      </c>
      <c r="AL275" t="s" s="2">
        <v>84</v>
      </c>
      <c r="AM275" t="s" s="2">
        <v>84</v>
      </c>
      <c r="AN275" t="s" s="2">
        <v>84</v>
      </c>
      <c r="AO275" t="s" s="2">
        <v>84</v>
      </c>
      <c r="AP275" t="s" s="2">
        <v>84</v>
      </c>
      <c r="AQ275" t="s" s="2">
        <v>84</v>
      </c>
      <c r="AR275" t="s" s="2">
        <v>84</v>
      </c>
      <c r="AS275" t="s" s="2">
        <v>216</v>
      </c>
      <c r="AT275" t="s" s="2">
        <v>84</v>
      </c>
      <c r="AU275" t="s" s="2">
        <v>84</v>
      </c>
    </row>
    <row r="276" hidden="true">
      <c r="A276" t="s" s="2">
        <v>941</v>
      </c>
      <c r="B276" t="s" s="2">
        <v>786</v>
      </c>
      <c r="C276" s="2"/>
      <c r="D276" t="s" s="2">
        <v>84</v>
      </c>
      <c r="E276" s="2"/>
      <c r="F276" t="s" s="2">
        <v>85</v>
      </c>
      <c r="G276" t="s" s="2">
        <v>86</v>
      </c>
      <c r="H276" t="s" s="2">
        <v>84</v>
      </c>
      <c r="I276" t="s" s="2">
        <v>84</v>
      </c>
      <c r="J276" t="s" s="2">
        <v>84</v>
      </c>
      <c r="K276" t="s" s="2">
        <v>428</v>
      </c>
      <c r="L276" t="s" s="2">
        <v>787</v>
      </c>
      <c r="M276" t="s" s="2">
        <v>788</v>
      </c>
      <c r="N276" s="2"/>
      <c r="O276" t="s" s="2">
        <v>789</v>
      </c>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786</v>
      </c>
      <c r="AG276" t="s" s="2">
        <v>85</v>
      </c>
      <c r="AH276" t="s" s="2">
        <v>86</v>
      </c>
      <c r="AI276" t="s" s="2">
        <v>84</v>
      </c>
      <c r="AJ276" t="s" s="2">
        <v>114</v>
      </c>
      <c r="AK276" t="s" s="2">
        <v>84</v>
      </c>
      <c r="AL276" t="s" s="2">
        <v>84</v>
      </c>
      <c r="AM276" t="s" s="2">
        <v>84</v>
      </c>
      <c r="AN276" t="s" s="2">
        <v>84</v>
      </c>
      <c r="AO276" t="s" s="2">
        <v>84</v>
      </c>
      <c r="AP276" t="s" s="2">
        <v>84</v>
      </c>
      <c r="AQ276" t="s" s="2">
        <v>84</v>
      </c>
      <c r="AR276" t="s" s="2">
        <v>84</v>
      </c>
      <c r="AS276" t="s" s="2">
        <v>790</v>
      </c>
      <c r="AT276" t="s" s="2">
        <v>84</v>
      </c>
      <c r="AU276" t="s" s="2">
        <v>84</v>
      </c>
    </row>
    <row r="277" hidden="true">
      <c r="A277" t="s" s="2">
        <v>942</v>
      </c>
      <c r="B277" t="s" s="2">
        <v>791</v>
      </c>
      <c r="C277" s="2"/>
      <c r="D277" t="s" s="2">
        <v>84</v>
      </c>
      <c r="E277" s="2"/>
      <c r="F277" t="s" s="2">
        <v>102</v>
      </c>
      <c r="G277" t="s" s="2">
        <v>102</v>
      </c>
      <c r="H277" t="s" s="2">
        <v>84</v>
      </c>
      <c r="I277" t="s" s="2">
        <v>84</v>
      </c>
      <c r="J277" t="s" s="2">
        <v>84</v>
      </c>
      <c r="K277" t="s" s="2">
        <v>251</v>
      </c>
      <c r="L277" t="s" s="2">
        <v>792</v>
      </c>
      <c r="M277" t="s" s="2">
        <v>793</v>
      </c>
      <c r="N277" s="2"/>
      <c r="O277" s="2"/>
      <c r="P277" t="s" s="2">
        <v>84</v>
      </c>
      <c r="Q277" s="2"/>
      <c r="R277" t="s" s="2">
        <v>84</v>
      </c>
      <c r="S277" t="s" s="2">
        <v>84</v>
      </c>
      <c r="T277" t="s" s="2">
        <v>84</v>
      </c>
      <c r="U277" t="s" s="2">
        <v>84</v>
      </c>
      <c r="V277" t="s" s="2">
        <v>84</v>
      </c>
      <c r="W277" t="s" s="2">
        <v>84</v>
      </c>
      <c r="X277" t="s" s="2">
        <v>183</v>
      </c>
      <c r="Y277" t="s" s="2">
        <v>794</v>
      </c>
      <c r="Z277" t="s" s="2">
        <v>795</v>
      </c>
      <c r="AA277" t="s" s="2">
        <v>84</v>
      </c>
      <c r="AB277" t="s" s="2">
        <v>84</v>
      </c>
      <c r="AC277" t="s" s="2">
        <v>84</v>
      </c>
      <c r="AD277" t="s" s="2">
        <v>84</v>
      </c>
      <c r="AE277" t="s" s="2">
        <v>84</v>
      </c>
      <c r="AF277" t="s" s="2">
        <v>791</v>
      </c>
      <c r="AG277" t="s" s="2">
        <v>102</v>
      </c>
      <c r="AH277" t="s" s="2">
        <v>102</v>
      </c>
      <c r="AI277" t="s" s="2">
        <v>84</v>
      </c>
      <c r="AJ277" t="s" s="2">
        <v>114</v>
      </c>
      <c r="AK277" t="s" s="2">
        <v>943</v>
      </c>
      <c r="AL277" t="s" s="2">
        <v>84</v>
      </c>
      <c r="AM277" t="s" s="2">
        <v>84</v>
      </c>
      <c r="AN277" t="s" s="2">
        <v>84</v>
      </c>
      <c r="AO277" t="s" s="2">
        <v>84</v>
      </c>
      <c r="AP277" t="s" s="2">
        <v>84</v>
      </c>
      <c r="AQ277" t="s" s="2">
        <v>84</v>
      </c>
      <c r="AR277" t="s" s="2">
        <v>84</v>
      </c>
      <c r="AS277" t="s" s="2">
        <v>777</v>
      </c>
      <c r="AT277" t="s" s="2">
        <v>797</v>
      </c>
      <c r="AU277" t="s" s="2">
        <v>84</v>
      </c>
    </row>
    <row r="278" hidden="true">
      <c r="A278" t="s" s="2">
        <v>944</v>
      </c>
      <c r="B278" t="s" s="2">
        <v>860</v>
      </c>
      <c r="C278" s="2"/>
      <c r="D278" t="s" s="2">
        <v>84</v>
      </c>
      <c r="E278" s="2"/>
      <c r="F278" t="s" s="2">
        <v>85</v>
      </c>
      <c r="G278" t="s" s="2">
        <v>102</v>
      </c>
      <c r="H278" t="s" s="2">
        <v>84</v>
      </c>
      <c r="I278" t="s" s="2">
        <v>84</v>
      </c>
      <c r="J278" t="s" s="2">
        <v>84</v>
      </c>
      <c r="K278" t="s" s="2">
        <v>116</v>
      </c>
      <c r="L278" t="s" s="2">
        <v>117</v>
      </c>
      <c r="M278" t="s" s="2">
        <v>118</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119</v>
      </c>
      <c r="AG278" t="s" s="2">
        <v>85</v>
      </c>
      <c r="AH278" t="s" s="2">
        <v>102</v>
      </c>
      <c r="AI278" t="s" s="2">
        <v>84</v>
      </c>
      <c r="AJ278" t="s" s="2">
        <v>84</v>
      </c>
      <c r="AK278" t="s" s="2">
        <v>84</v>
      </c>
      <c r="AL278" t="s" s="2">
        <v>84</v>
      </c>
      <c r="AM278" t="s" s="2">
        <v>84</v>
      </c>
      <c r="AN278" t="s" s="2">
        <v>84</v>
      </c>
      <c r="AO278" t="s" s="2">
        <v>84</v>
      </c>
      <c r="AP278" t="s" s="2">
        <v>84</v>
      </c>
      <c r="AQ278" t="s" s="2">
        <v>84</v>
      </c>
      <c r="AR278" t="s" s="2">
        <v>84</v>
      </c>
      <c r="AS278" t="s" s="2">
        <v>120</v>
      </c>
      <c r="AT278" t="s" s="2">
        <v>84</v>
      </c>
      <c r="AU278" t="s" s="2">
        <v>84</v>
      </c>
    </row>
    <row r="279" hidden="true">
      <c r="A279" t="s" s="2">
        <v>945</v>
      </c>
      <c r="B279" t="s" s="2">
        <v>862</v>
      </c>
      <c r="C279" s="2"/>
      <c r="D279" t="s" s="2">
        <v>122</v>
      </c>
      <c r="E279" s="2"/>
      <c r="F279" t="s" s="2">
        <v>85</v>
      </c>
      <c r="G279" t="s" s="2">
        <v>86</v>
      </c>
      <c r="H279" t="s" s="2">
        <v>84</v>
      </c>
      <c r="I279" t="s" s="2">
        <v>84</v>
      </c>
      <c r="J279" t="s" s="2">
        <v>84</v>
      </c>
      <c r="K279" t="s" s="2">
        <v>123</v>
      </c>
      <c r="L279" t="s" s="2">
        <v>124</v>
      </c>
      <c r="M279" t="s" s="2">
        <v>125</v>
      </c>
      <c r="N279" t="s" s="2">
        <v>126</v>
      </c>
      <c r="O279" s="2"/>
      <c r="P279" t="s" s="2">
        <v>84</v>
      </c>
      <c r="Q279" s="2"/>
      <c r="R279" t="s" s="2">
        <v>84</v>
      </c>
      <c r="S279" t="s" s="2">
        <v>84</v>
      </c>
      <c r="T279" t="s" s="2">
        <v>84</v>
      </c>
      <c r="U279" t="s" s="2">
        <v>84</v>
      </c>
      <c r="V279" t="s" s="2">
        <v>84</v>
      </c>
      <c r="W279" t="s" s="2">
        <v>84</v>
      </c>
      <c r="X279" t="s" s="2">
        <v>84</v>
      </c>
      <c r="Y279" t="s" s="2">
        <v>84</v>
      </c>
      <c r="Z279" t="s" s="2">
        <v>84</v>
      </c>
      <c r="AA279" t="s" s="2">
        <v>84</v>
      </c>
      <c r="AB279" t="s" s="2">
        <v>127</v>
      </c>
      <c r="AC279" t="s" s="2">
        <v>128</v>
      </c>
      <c r="AD279" t="s" s="2">
        <v>84</v>
      </c>
      <c r="AE279" t="s" s="2">
        <v>129</v>
      </c>
      <c r="AF279" t="s" s="2">
        <v>130</v>
      </c>
      <c r="AG279" t="s" s="2">
        <v>85</v>
      </c>
      <c r="AH279" t="s" s="2">
        <v>86</v>
      </c>
      <c r="AI279" t="s" s="2">
        <v>84</v>
      </c>
      <c r="AJ279" t="s" s="2">
        <v>131</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946</v>
      </c>
      <c r="B280" t="s" s="2">
        <v>864</v>
      </c>
      <c r="C280" s="2"/>
      <c r="D280" t="s" s="2">
        <v>84</v>
      </c>
      <c r="E280" s="2"/>
      <c r="F280" t="s" s="2">
        <v>85</v>
      </c>
      <c r="G280" t="s" s="2">
        <v>86</v>
      </c>
      <c r="H280" t="s" s="2">
        <v>84</v>
      </c>
      <c r="I280" t="s" s="2">
        <v>84</v>
      </c>
      <c r="J280" t="s" s="2">
        <v>103</v>
      </c>
      <c r="K280" t="s" s="2">
        <v>171</v>
      </c>
      <c r="L280" t="s" s="2">
        <v>865</v>
      </c>
      <c r="M280" t="s" s="2">
        <v>866</v>
      </c>
      <c r="N280" t="s" s="2">
        <v>867</v>
      </c>
      <c r="O280" t="s" s="2">
        <v>868</v>
      </c>
      <c r="P280" t="s" s="2">
        <v>84</v>
      </c>
      <c r="Q280" s="2"/>
      <c r="R280" t="s" s="2">
        <v>84</v>
      </c>
      <c r="S280" t="s" s="2">
        <v>84</v>
      </c>
      <c r="T280" t="s" s="2">
        <v>84</v>
      </c>
      <c r="U280" t="s" s="2">
        <v>84</v>
      </c>
      <c r="V280" t="s" s="2">
        <v>84</v>
      </c>
      <c r="W280" t="s" s="2">
        <v>84</v>
      </c>
      <c r="X280" t="s" s="2">
        <v>84</v>
      </c>
      <c r="Y280" t="s" s="2">
        <v>84</v>
      </c>
      <c r="Z280" t="s" s="2">
        <v>84</v>
      </c>
      <c r="AA280" t="s" s="2">
        <v>84</v>
      </c>
      <c r="AB280" t="s" s="2">
        <v>161</v>
      </c>
      <c r="AC280" s="2"/>
      <c r="AD280" t="s" s="2">
        <v>84</v>
      </c>
      <c r="AE280" t="s" s="2">
        <v>618</v>
      </c>
      <c r="AF280" t="s" s="2">
        <v>869</v>
      </c>
      <c r="AG280" t="s" s="2">
        <v>85</v>
      </c>
      <c r="AH280" t="s" s="2">
        <v>86</v>
      </c>
      <c r="AI280" t="s" s="2">
        <v>84</v>
      </c>
      <c r="AJ280" t="s" s="2">
        <v>114</v>
      </c>
      <c r="AK280" t="s" s="2">
        <v>84</v>
      </c>
      <c r="AL280" t="s" s="2">
        <v>84</v>
      </c>
      <c r="AM280" t="s" s="2">
        <v>84</v>
      </c>
      <c r="AN280" t="s" s="2">
        <v>84</v>
      </c>
      <c r="AO280" t="s" s="2">
        <v>84</v>
      </c>
      <c r="AP280" t="s" s="2">
        <v>84</v>
      </c>
      <c r="AQ280" t="s" s="2">
        <v>84</v>
      </c>
      <c r="AR280" t="s" s="2">
        <v>870</v>
      </c>
      <c r="AS280" t="s" s="2">
        <v>871</v>
      </c>
      <c r="AT280" t="s" s="2">
        <v>84</v>
      </c>
      <c r="AU280" t="s" s="2">
        <v>84</v>
      </c>
    </row>
    <row r="281">
      <c r="A281" t="s" s="2">
        <v>947</v>
      </c>
      <c r="B281" t="s" s="2">
        <v>864</v>
      </c>
      <c r="C281" t="s" s="2">
        <v>948</v>
      </c>
      <c r="D281" t="s" s="2">
        <v>84</v>
      </c>
      <c r="E281" s="2"/>
      <c r="F281" t="s" s="2">
        <v>85</v>
      </c>
      <c r="G281" t="s" s="2">
        <v>102</v>
      </c>
      <c r="H281" t="s" s="2">
        <v>103</v>
      </c>
      <c r="I281" t="s" s="2">
        <v>84</v>
      </c>
      <c r="J281" t="s" s="2">
        <v>103</v>
      </c>
      <c r="K281" t="s" s="2">
        <v>171</v>
      </c>
      <c r="L281" t="s" s="2">
        <v>949</v>
      </c>
      <c r="M281" t="s" s="2">
        <v>866</v>
      </c>
      <c r="N281" t="s" s="2">
        <v>867</v>
      </c>
      <c r="O281" t="s" s="2">
        <v>868</v>
      </c>
      <c r="P281" t="s" s="2">
        <v>84</v>
      </c>
      <c r="Q281" s="2"/>
      <c r="R281" t="s" s="2">
        <v>84</v>
      </c>
      <c r="S281" t="s" s="2">
        <v>84</v>
      </c>
      <c r="T281" t="s" s="2">
        <v>84</v>
      </c>
      <c r="U281" t="s" s="2">
        <v>84</v>
      </c>
      <c r="V281" t="s" s="2">
        <v>84</v>
      </c>
      <c r="W281" t="s" s="2">
        <v>84</v>
      </c>
      <c r="X281" t="s" s="2">
        <v>254</v>
      </c>
      <c r="Y281" s="2"/>
      <c r="Z281" t="s" s="2">
        <v>950</v>
      </c>
      <c r="AA281" t="s" s="2">
        <v>84</v>
      </c>
      <c r="AB281" t="s" s="2">
        <v>84</v>
      </c>
      <c r="AC281" t="s" s="2">
        <v>84</v>
      </c>
      <c r="AD281" t="s" s="2">
        <v>84</v>
      </c>
      <c r="AE281" t="s" s="2">
        <v>84</v>
      </c>
      <c r="AF281" t="s" s="2">
        <v>869</v>
      </c>
      <c r="AG281" t="s" s="2">
        <v>85</v>
      </c>
      <c r="AH281" t="s" s="2">
        <v>86</v>
      </c>
      <c r="AI281" t="s" s="2">
        <v>84</v>
      </c>
      <c r="AJ281" t="s" s="2">
        <v>114</v>
      </c>
      <c r="AK281" t="s" s="2">
        <v>951</v>
      </c>
      <c r="AL281" t="s" s="2">
        <v>84</v>
      </c>
      <c r="AM281" t="s" s="2">
        <v>84</v>
      </c>
      <c r="AN281" t="s" s="2">
        <v>84</v>
      </c>
      <c r="AO281" t="s" s="2">
        <v>84</v>
      </c>
      <c r="AP281" t="s" s="2">
        <v>84</v>
      </c>
      <c r="AQ281" t="s" s="2">
        <v>84</v>
      </c>
      <c r="AR281" t="s" s="2">
        <v>870</v>
      </c>
      <c r="AS281" t="s" s="2">
        <v>871</v>
      </c>
      <c r="AT281" t="s" s="2">
        <v>84</v>
      </c>
      <c r="AU281" t="s" s="2">
        <v>84</v>
      </c>
    </row>
    <row r="282">
      <c r="A282" t="s" s="2">
        <v>952</v>
      </c>
      <c r="B282" t="s" s="2">
        <v>864</v>
      </c>
      <c r="C282" t="s" s="2">
        <v>936</v>
      </c>
      <c r="D282" t="s" s="2">
        <v>84</v>
      </c>
      <c r="E282" s="2"/>
      <c r="F282" t="s" s="2">
        <v>85</v>
      </c>
      <c r="G282" t="s" s="2">
        <v>102</v>
      </c>
      <c r="H282" t="s" s="2">
        <v>103</v>
      </c>
      <c r="I282" t="s" s="2">
        <v>84</v>
      </c>
      <c r="J282" t="s" s="2">
        <v>103</v>
      </c>
      <c r="K282" t="s" s="2">
        <v>171</v>
      </c>
      <c r="L282" t="s" s="2">
        <v>953</v>
      </c>
      <c r="M282" t="s" s="2">
        <v>866</v>
      </c>
      <c r="N282" t="s" s="2">
        <v>867</v>
      </c>
      <c r="O282" t="s" s="2">
        <v>868</v>
      </c>
      <c r="P282" t="s" s="2">
        <v>84</v>
      </c>
      <c r="Q282" s="2"/>
      <c r="R282" t="s" s="2">
        <v>84</v>
      </c>
      <c r="S282" t="s" s="2">
        <v>84</v>
      </c>
      <c r="T282" t="s" s="2">
        <v>84</v>
      </c>
      <c r="U282" t="s" s="2">
        <v>84</v>
      </c>
      <c r="V282" t="s" s="2">
        <v>84</v>
      </c>
      <c r="W282" t="s" s="2">
        <v>84</v>
      </c>
      <c r="X282" t="s" s="2">
        <v>254</v>
      </c>
      <c r="Y282" s="2"/>
      <c r="Z282" t="s" s="2">
        <v>954</v>
      </c>
      <c r="AA282" t="s" s="2">
        <v>84</v>
      </c>
      <c r="AB282" t="s" s="2">
        <v>84</v>
      </c>
      <c r="AC282" t="s" s="2">
        <v>84</v>
      </c>
      <c r="AD282" t="s" s="2">
        <v>84</v>
      </c>
      <c r="AE282" t="s" s="2">
        <v>84</v>
      </c>
      <c r="AF282" t="s" s="2">
        <v>869</v>
      </c>
      <c r="AG282" t="s" s="2">
        <v>85</v>
      </c>
      <c r="AH282" t="s" s="2">
        <v>86</v>
      </c>
      <c r="AI282" t="s" s="2">
        <v>84</v>
      </c>
      <c r="AJ282" t="s" s="2">
        <v>114</v>
      </c>
      <c r="AK282" t="s" s="2">
        <v>84</v>
      </c>
      <c r="AL282" t="s" s="2">
        <v>84</v>
      </c>
      <c r="AM282" t="s" s="2">
        <v>84</v>
      </c>
      <c r="AN282" t="s" s="2">
        <v>84</v>
      </c>
      <c r="AO282" t="s" s="2">
        <v>84</v>
      </c>
      <c r="AP282" t="s" s="2">
        <v>84</v>
      </c>
      <c r="AQ282" t="s" s="2">
        <v>84</v>
      </c>
      <c r="AR282" t="s" s="2">
        <v>870</v>
      </c>
      <c r="AS282" t="s" s="2">
        <v>871</v>
      </c>
      <c r="AT282" t="s" s="2">
        <v>84</v>
      </c>
      <c r="AU282" t="s" s="2">
        <v>84</v>
      </c>
    </row>
    <row r="283" hidden="true">
      <c r="A283" t="s" s="2">
        <v>955</v>
      </c>
      <c r="B283" t="s" s="2">
        <v>878</v>
      </c>
      <c r="C283" s="2"/>
      <c r="D283" t="s" s="2">
        <v>84</v>
      </c>
      <c r="E283" s="2"/>
      <c r="F283" t="s" s="2">
        <v>85</v>
      </c>
      <c r="G283" t="s" s="2">
        <v>102</v>
      </c>
      <c r="H283" t="s" s="2">
        <v>84</v>
      </c>
      <c r="I283" t="s" s="2">
        <v>84</v>
      </c>
      <c r="J283" t="s" s="2">
        <v>103</v>
      </c>
      <c r="K283" t="s" s="2">
        <v>116</v>
      </c>
      <c r="L283" t="s" s="2">
        <v>879</v>
      </c>
      <c r="M283" t="s" s="2">
        <v>880</v>
      </c>
      <c r="N283" t="s" s="2">
        <v>881</v>
      </c>
      <c r="O283" t="s" s="2">
        <v>882</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883</v>
      </c>
      <c r="AG283" t="s" s="2">
        <v>85</v>
      </c>
      <c r="AH283" t="s" s="2">
        <v>102</v>
      </c>
      <c r="AI283" t="s" s="2">
        <v>84</v>
      </c>
      <c r="AJ283" t="s" s="2">
        <v>114</v>
      </c>
      <c r="AK283" t="s" s="2">
        <v>84</v>
      </c>
      <c r="AL283" t="s" s="2">
        <v>84</v>
      </c>
      <c r="AM283" t="s" s="2">
        <v>84</v>
      </c>
      <c r="AN283" t="s" s="2">
        <v>84</v>
      </c>
      <c r="AO283" t="s" s="2">
        <v>84</v>
      </c>
      <c r="AP283" t="s" s="2">
        <v>84</v>
      </c>
      <c r="AQ283" t="s" s="2">
        <v>84</v>
      </c>
      <c r="AR283" t="s" s="2">
        <v>884</v>
      </c>
      <c r="AS283" t="s" s="2">
        <v>885</v>
      </c>
      <c r="AT283" t="s" s="2">
        <v>84</v>
      </c>
      <c r="AU283" t="s" s="2">
        <v>84</v>
      </c>
    </row>
    <row r="284" hidden="true">
      <c r="A284" t="s" s="2">
        <v>956</v>
      </c>
      <c r="B284" t="s" s="2">
        <v>798</v>
      </c>
      <c r="C284" s="2"/>
      <c r="D284" t="s" s="2">
        <v>84</v>
      </c>
      <c r="E284" s="2"/>
      <c r="F284" t="s" s="2">
        <v>85</v>
      </c>
      <c r="G284" t="s" s="2">
        <v>85</v>
      </c>
      <c r="H284" t="s" s="2">
        <v>84</v>
      </c>
      <c r="I284" t="s" s="2">
        <v>84</v>
      </c>
      <c r="J284" t="s" s="2">
        <v>84</v>
      </c>
      <c r="K284" t="s" s="2">
        <v>271</v>
      </c>
      <c r="L284" t="s" s="2">
        <v>799</v>
      </c>
      <c r="M284" t="s" s="2">
        <v>800</v>
      </c>
      <c r="N284" s="2"/>
      <c r="O284" t="s" s="2">
        <v>801</v>
      </c>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798</v>
      </c>
      <c r="AG284" t="s" s="2">
        <v>85</v>
      </c>
      <c r="AH284" t="s" s="2">
        <v>102</v>
      </c>
      <c r="AI284" t="s" s="2">
        <v>84</v>
      </c>
      <c r="AJ284" t="s" s="2">
        <v>114</v>
      </c>
      <c r="AK284" t="s" s="2">
        <v>84</v>
      </c>
      <c r="AL284" t="s" s="2">
        <v>84</v>
      </c>
      <c r="AM284" t="s" s="2">
        <v>84</v>
      </c>
      <c r="AN284" t="s" s="2">
        <v>84</v>
      </c>
      <c r="AO284" t="s" s="2">
        <v>84</v>
      </c>
      <c r="AP284" t="s" s="2">
        <v>84</v>
      </c>
      <c r="AQ284" t="s" s="2">
        <v>84</v>
      </c>
      <c r="AR284" t="s" s="2">
        <v>84</v>
      </c>
      <c r="AS284" t="s" s="2">
        <v>802</v>
      </c>
      <c r="AT284" t="s" s="2">
        <v>803</v>
      </c>
      <c r="AU284" t="s" s="2">
        <v>84</v>
      </c>
    </row>
    <row r="285" hidden="true">
      <c r="A285" t="s" s="2">
        <v>957</v>
      </c>
      <c r="B285" t="s" s="2">
        <v>889</v>
      </c>
      <c r="C285" s="2"/>
      <c r="D285" t="s" s="2">
        <v>84</v>
      </c>
      <c r="E285" s="2"/>
      <c r="F285" t="s" s="2">
        <v>85</v>
      </c>
      <c r="G285" t="s" s="2">
        <v>102</v>
      </c>
      <c r="H285" t="s" s="2">
        <v>84</v>
      </c>
      <c r="I285" t="s" s="2">
        <v>84</v>
      </c>
      <c r="J285" t="s" s="2">
        <v>84</v>
      </c>
      <c r="K285" t="s" s="2">
        <v>116</v>
      </c>
      <c r="L285" t="s" s="2">
        <v>117</v>
      </c>
      <c r="M285" t="s" s="2">
        <v>118</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119</v>
      </c>
      <c r="AG285" t="s" s="2">
        <v>85</v>
      </c>
      <c r="AH285" t="s" s="2">
        <v>102</v>
      </c>
      <c r="AI285" t="s" s="2">
        <v>84</v>
      </c>
      <c r="AJ285" t="s" s="2">
        <v>84</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958</v>
      </c>
      <c r="B286" t="s" s="2">
        <v>891</v>
      </c>
      <c r="C286" s="2"/>
      <c r="D286" t="s" s="2">
        <v>122</v>
      </c>
      <c r="E286" s="2"/>
      <c r="F286" t="s" s="2">
        <v>85</v>
      </c>
      <c r="G286" t="s" s="2">
        <v>86</v>
      </c>
      <c r="H286" t="s" s="2">
        <v>84</v>
      </c>
      <c r="I286" t="s" s="2">
        <v>84</v>
      </c>
      <c r="J286" t="s" s="2">
        <v>84</v>
      </c>
      <c r="K286" t="s" s="2">
        <v>123</v>
      </c>
      <c r="L286" t="s" s="2">
        <v>124</v>
      </c>
      <c r="M286" t="s" s="2">
        <v>125</v>
      </c>
      <c r="N286" t="s" s="2">
        <v>126</v>
      </c>
      <c r="O286" s="2"/>
      <c r="P286" t="s" s="2">
        <v>84</v>
      </c>
      <c r="Q286" s="2"/>
      <c r="R286" t="s" s="2">
        <v>84</v>
      </c>
      <c r="S286" t="s" s="2">
        <v>84</v>
      </c>
      <c r="T286" t="s" s="2">
        <v>84</v>
      </c>
      <c r="U286" t="s" s="2">
        <v>84</v>
      </c>
      <c r="V286" t="s" s="2">
        <v>84</v>
      </c>
      <c r="W286" t="s" s="2">
        <v>84</v>
      </c>
      <c r="X286" t="s" s="2">
        <v>84</v>
      </c>
      <c r="Y286" t="s" s="2">
        <v>84</v>
      </c>
      <c r="Z286" t="s" s="2">
        <v>84</v>
      </c>
      <c r="AA286" t="s" s="2">
        <v>84</v>
      </c>
      <c r="AB286" t="s" s="2">
        <v>127</v>
      </c>
      <c r="AC286" t="s" s="2">
        <v>128</v>
      </c>
      <c r="AD286" t="s" s="2">
        <v>84</v>
      </c>
      <c r="AE286" t="s" s="2">
        <v>129</v>
      </c>
      <c r="AF286" t="s" s="2">
        <v>130</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959</v>
      </c>
      <c r="B287" t="s" s="2">
        <v>893</v>
      </c>
      <c r="C287" s="2"/>
      <c r="D287" t="s" s="2">
        <v>84</v>
      </c>
      <c r="E287" s="2"/>
      <c r="F287" t="s" s="2">
        <v>85</v>
      </c>
      <c r="G287" t="s" s="2">
        <v>102</v>
      </c>
      <c r="H287" t="s" s="2">
        <v>84</v>
      </c>
      <c r="I287" t="s" s="2">
        <v>84</v>
      </c>
      <c r="J287" t="s" s="2">
        <v>103</v>
      </c>
      <c r="K287" t="s" s="2">
        <v>278</v>
      </c>
      <c r="L287" t="s" s="2">
        <v>960</v>
      </c>
      <c r="M287" t="s" s="2">
        <v>280</v>
      </c>
      <c r="N287" t="s" s="2">
        <v>281</v>
      </c>
      <c r="O287" s="2"/>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282</v>
      </c>
      <c r="AG287" t="s" s="2">
        <v>85</v>
      </c>
      <c r="AH287" t="s" s="2">
        <v>102</v>
      </c>
      <c r="AI287" t="s" s="2">
        <v>283</v>
      </c>
      <c r="AJ287" t="s" s="2">
        <v>114</v>
      </c>
      <c r="AK287" t="s" s="2">
        <v>961</v>
      </c>
      <c r="AL287" t="s" s="2">
        <v>84</v>
      </c>
      <c r="AM287" t="s" s="2">
        <v>84</v>
      </c>
      <c r="AN287" t="s" s="2">
        <v>84</v>
      </c>
      <c r="AO287" t="s" s="2">
        <v>84</v>
      </c>
      <c r="AP287" t="s" s="2">
        <v>84</v>
      </c>
      <c r="AQ287" t="s" s="2">
        <v>84</v>
      </c>
      <c r="AR287" t="s" s="2">
        <v>285</v>
      </c>
      <c r="AS287" t="s" s="2">
        <v>286</v>
      </c>
      <c r="AT287" t="s" s="2">
        <v>84</v>
      </c>
      <c r="AU287" t="s" s="2">
        <v>84</v>
      </c>
    </row>
    <row r="288" hidden="true">
      <c r="A288" t="s" s="2">
        <v>962</v>
      </c>
      <c r="B288" t="s" s="2">
        <v>897</v>
      </c>
      <c r="C288" s="2"/>
      <c r="D288" t="s" s="2">
        <v>84</v>
      </c>
      <c r="E288" s="2"/>
      <c r="F288" t="s" s="2">
        <v>85</v>
      </c>
      <c r="G288" t="s" s="2">
        <v>102</v>
      </c>
      <c r="H288" t="s" s="2">
        <v>84</v>
      </c>
      <c r="I288" t="s" s="2">
        <v>84</v>
      </c>
      <c r="J288" t="s" s="2">
        <v>103</v>
      </c>
      <c r="K288" t="s" s="2">
        <v>278</v>
      </c>
      <c r="L288" t="s" s="2">
        <v>963</v>
      </c>
      <c r="M288" t="s" s="2">
        <v>290</v>
      </c>
      <c r="N288" t="s" s="2">
        <v>291</v>
      </c>
      <c r="O288" s="2"/>
      <c r="P288" t="s" s="2">
        <v>84</v>
      </c>
      <c r="Q288" t="s" s="2">
        <v>292</v>
      </c>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293</v>
      </c>
      <c r="AG288" t="s" s="2">
        <v>85</v>
      </c>
      <c r="AH288" t="s" s="2">
        <v>102</v>
      </c>
      <c r="AI288" t="s" s="2">
        <v>283</v>
      </c>
      <c r="AJ288" t="s" s="2">
        <v>114</v>
      </c>
      <c r="AK288" t="s" s="2">
        <v>964</v>
      </c>
      <c r="AL288" t="s" s="2">
        <v>84</v>
      </c>
      <c r="AM288" t="s" s="2">
        <v>84</v>
      </c>
      <c r="AN288" t="s" s="2">
        <v>84</v>
      </c>
      <c r="AO288" t="s" s="2">
        <v>84</v>
      </c>
      <c r="AP288" t="s" s="2">
        <v>84</v>
      </c>
      <c r="AQ288" t="s" s="2">
        <v>84</v>
      </c>
      <c r="AR288" t="s" s="2">
        <v>295</v>
      </c>
      <c r="AS288" t="s" s="2">
        <v>296</v>
      </c>
      <c r="AT288" t="s" s="2">
        <v>84</v>
      </c>
      <c r="AU288" t="s" s="2">
        <v>84</v>
      </c>
    </row>
    <row r="289" hidden="true">
      <c r="A289" t="s" s="2">
        <v>965</v>
      </c>
      <c r="B289" t="s" s="2">
        <v>804</v>
      </c>
      <c r="C289" s="2"/>
      <c r="D289" t="s" s="2">
        <v>84</v>
      </c>
      <c r="E289" s="2"/>
      <c r="F289" t="s" s="2">
        <v>85</v>
      </c>
      <c r="G289" t="s" s="2">
        <v>102</v>
      </c>
      <c r="H289" t="s" s="2">
        <v>84</v>
      </c>
      <c r="I289" t="s" s="2">
        <v>84</v>
      </c>
      <c r="J289" t="s" s="2">
        <v>84</v>
      </c>
      <c r="K289" t="s" s="2">
        <v>484</v>
      </c>
      <c r="L289" t="s" s="2">
        <v>805</v>
      </c>
      <c r="M289" t="s" s="2">
        <v>806</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804</v>
      </c>
      <c r="AG289" t="s" s="2">
        <v>85</v>
      </c>
      <c r="AH289" t="s" s="2">
        <v>102</v>
      </c>
      <c r="AI289" t="s" s="2">
        <v>84</v>
      </c>
      <c r="AJ289" t="s" s="2">
        <v>114</v>
      </c>
      <c r="AK289" t="s" s="2">
        <v>84</v>
      </c>
      <c r="AL289" t="s" s="2">
        <v>84</v>
      </c>
      <c r="AM289" t="s" s="2">
        <v>84</v>
      </c>
      <c r="AN289" t="s" s="2">
        <v>84</v>
      </c>
      <c r="AO289" t="s" s="2">
        <v>84</v>
      </c>
      <c r="AP289" t="s" s="2">
        <v>84</v>
      </c>
      <c r="AQ289" t="s" s="2">
        <v>84</v>
      </c>
      <c r="AR289" t="s" s="2">
        <v>84</v>
      </c>
      <c r="AS289" t="s" s="2">
        <v>807</v>
      </c>
      <c r="AT289" t="s" s="2">
        <v>84</v>
      </c>
      <c r="AU289" t="s" s="2">
        <v>84</v>
      </c>
    </row>
    <row r="290">
      <c r="A290" t="s" s="2">
        <v>966</v>
      </c>
      <c r="B290" t="s" s="2">
        <v>966</v>
      </c>
      <c r="C290" s="2"/>
      <c r="D290" t="s" s="2">
        <v>84</v>
      </c>
      <c r="E290" s="2"/>
      <c r="F290" t="s" s="2">
        <v>85</v>
      </c>
      <c r="G290" t="s" s="2">
        <v>85</v>
      </c>
      <c r="H290" t="s" s="2">
        <v>103</v>
      </c>
      <c r="I290" t="s" s="2">
        <v>84</v>
      </c>
      <c r="J290" t="s" s="2">
        <v>84</v>
      </c>
      <c r="K290" t="s" s="2">
        <v>967</v>
      </c>
      <c r="L290" t="s" s="2">
        <v>968</v>
      </c>
      <c r="M290" t="s" s="2">
        <v>969</v>
      </c>
      <c r="N290" t="s" s="2">
        <v>970</v>
      </c>
      <c r="O290" t="s" s="2">
        <v>971</v>
      </c>
      <c r="P290" t="s" s="2">
        <v>84</v>
      </c>
      <c r="Q290" s="2"/>
      <c r="R290" t="s" s="2">
        <v>84</v>
      </c>
      <c r="S290" t="s" s="2">
        <v>84</v>
      </c>
      <c r="T290" t="s" s="2">
        <v>84</v>
      </c>
      <c r="U290" t="s" s="2">
        <v>84</v>
      </c>
      <c r="V290" t="s" s="2">
        <v>84</v>
      </c>
      <c r="W290" t="s" s="2">
        <v>84</v>
      </c>
      <c r="X290" t="s" s="2">
        <v>254</v>
      </c>
      <c r="Y290" s="2"/>
      <c r="Z290" t="s" s="2">
        <v>972</v>
      </c>
      <c r="AA290" t="s" s="2">
        <v>84</v>
      </c>
      <c r="AB290" t="s" s="2">
        <v>84</v>
      </c>
      <c r="AC290" t="s" s="2">
        <v>84</v>
      </c>
      <c r="AD290" t="s" s="2">
        <v>84</v>
      </c>
      <c r="AE290" t="s" s="2">
        <v>84</v>
      </c>
      <c r="AF290" t="s" s="2">
        <v>966</v>
      </c>
      <c r="AG290" t="s" s="2">
        <v>85</v>
      </c>
      <c r="AH290" t="s" s="2">
        <v>86</v>
      </c>
      <c r="AI290" t="s" s="2">
        <v>84</v>
      </c>
      <c r="AJ290" t="s" s="2">
        <v>114</v>
      </c>
      <c r="AK290" t="s" s="2">
        <v>84</v>
      </c>
      <c r="AL290" t="s" s="2">
        <v>84</v>
      </c>
      <c r="AM290" t="s" s="2">
        <v>84</v>
      </c>
      <c r="AN290" t="s" s="2">
        <v>84</v>
      </c>
      <c r="AO290" t="s" s="2">
        <v>84</v>
      </c>
      <c r="AP290" t="s" s="2">
        <v>84</v>
      </c>
      <c r="AQ290" t="s" s="2">
        <v>84</v>
      </c>
      <c r="AR290" t="s" s="2">
        <v>973</v>
      </c>
      <c r="AS290" t="s" s="2">
        <v>974</v>
      </c>
      <c r="AT290" t="s" s="2">
        <v>975</v>
      </c>
      <c r="AU290" t="s" s="2">
        <v>84</v>
      </c>
    </row>
  </sheetData>
  <autoFilter ref="A1:AU290">
    <filterColumn colId="7">
      <customFilters>
        <customFilter operator="notEqual" val=" "/>
      </customFilters>
    </filterColumn>
    <filterColumn colId="27">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2026-06-23T09:23:39Z</dcterms:created>
  <dc:creator>Apache POI</dc:creator>
</cp:coreProperties>
</file>