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Elements!$A$1:$AU$305</definedName>
  </definedNames>
</workbook>
</file>

<file path=xl/sharedStrings.xml><?xml version="1.0" encoding="utf-8"?>
<sst xmlns="http://schemas.openxmlformats.org/spreadsheetml/2006/main" count="13062" uniqueCount="989">
  <si>
    <t>Property</t>
  </si>
  <si>
    <t>Value</t>
  </si>
  <si>
    <t>URL</t>
  </si>
  <si>
    <t>https://interop.esante.gouv.fr/ig/fhir/annuaire/StructureDefinition/as-dr-practitioner</t>
  </si>
  <si>
    <t>Version</t>
  </si>
  <si>
    <t>1.1.0</t>
  </si>
  <si>
    <t>Name</t>
  </si>
  <si>
    <t>AsDrPractitionerProfile</t>
  </si>
  <si>
    <t>Title</t>
  </si>
  <si>
    <t>AS Donnée Restreinte Practitioner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</si>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</sst>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05"/>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86</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86</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86</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231</v>
      </c>
      <c r="C125" s="2"/>
      <c r="D125" t="s" s="2">
        <v>84</v>
      </c>
      <c r="E125" s="2"/>
      <c r="F125" t="s" s="2">
        <v>85</v>
      </c>
      <c r="G125" t="s" s="2">
        <v>102</v>
      </c>
      <c r="H125" t="s" s="2">
        <v>84</v>
      </c>
      <c r="I125" t="s" s="2">
        <v>84</v>
      </c>
      <c r="J125" t="s" s="2">
        <v>84</v>
      </c>
      <c r="K125" t="s" s="2">
        <v>116</v>
      </c>
      <c r="L125" t="s" s="2">
        <v>117</v>
      </c>
      <c r="M125" t="s" s="2">
        <v>118</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119</v>
      </c>
      <c r="AG125" t="s" s="2">
        <v>85</v>
      </c>
      <c r="AH125" t="s" s="2">
        <v>102</v>
      </c>
      <c r="AI125" t="s" s="2">
        <v>84</v>
      </c>
      <c r="AJ125" t="s" s="2">
        <v>84</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428</v>
      </c>
      <c r="B126" t="s" s="2">
        <v>233</v>
      </c>
      <c r="C126" s="2"/>
      <c r="D126" t="s" s="2">
        <v>122</v>
      </c>
      <c r="E126" s="2"/>
      <c r="F126" t="s" s="2">
        <v>85</v>
      </c>
      <c r="G126" t="s" s="2">
        <v>86</v>
      </c>
      <c r="H126" t="s" s="2">
        <v>84</v>
      </c>
      <c r="I126" t="s" s="2">
        <v>84</v>
      </c>
      <c r="J126" t="s" s="2">
        <v>84</v>
      </c>
      <c r="K126" t="s" s="2">
        <v>123</v>
      </c>
      <c r="L126" t="s" s="2">
        <v>124</v>
      </c>
      <c r="M126" t="s" s="2">
        <v>125</v>
      </c>
      <c r="N126" t="s" s="2">
        <v>126</v>
      </c>
      <c r="O126" s="2"/>
      <c r="P126" t="s" s="2">
        <v>84</v>
      </c>
      <c r="Q126" s="2"/>
      <c r="R126" t="s" s="2">
        <v>84</v>
      </c>
      <c r="S126" t="s" s="2">
        <v>84</v>
      </c>
      <c r="T126" t="s" s="2">
        <v>84</v>
      </c>
      <c r="U126" t="s" s="2">
        <v>84</v>
      </c>
      <c r="V126" t="s" s="2">
        <v>84</v>
      </c>
      <c r="W126" t="s" s="2">
        <v>84</v>
      </c>
      <c r="X126" t="s" s="2">
        <v>84</v>
      </c>
      <c r="Y126" t="s" s="2">
        <v>84</v>
      </c>
      <c r="Z126" t="s" s="2">
        <v>84</v>
      </c>
      <c r="AA126" t="s" s="2">
        <v>84</v>
      </c>
      <c r="AB126" t="s" s="2">
        <v>127</v>
      </c>
      <c r="AC126" t="s" s="2">
        <v>128</v>
      </c>
      <c r="AD126" t="s" s="2">
        <v>84</v>
      </c>
      <c r="AE126" t="s" s="2">
        <v>129</v>
      </c>
      <c r="AF126" t="s" s="2">
        <v>130</v>
      </c>
      <c r="AG126" t="s" s="2">
        <v>85</v>
      </c>
      <c r="AH126" t="s" s="2">
        <v>86</v>
      </c>
      <c r="AI126" t="s" s="2">
        <v>84</v>
      </c>
      <c r="AJ126" t="s" s="2">
        <v>131</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429</v>
      </c>
      <c r="B127" t="s" s="2">
        <v>233</v>
      </c>
      <c r="C127" t="s" s="2">
        <v>430</v>
      </c>
      <c r="D127" t="s" s="2">
        <v>84</v>
      </c>
      <c r="E127" s="2"/>
      <c r="F127" t="s" s="2">
        <v>85</v>
      </c>
      <c r="G127" t="s" s="2">
        <v>102</v>
      </c>
      <c r="H127" t="s" s="2">
        <v>84</v>
      </c>
      <c r="I127" t="s" s="2">
        <v>84</v>
      </c>
      <c r="J127" t="s" s="2">
        <v>84</v>
      </c>
      <c r="K127" t="s" s="2">
        <v>123</v>
      </c>
      <c r="L127" t="s" s="2">
        <v>431</v>
      </c>
      <c r="M127" t="s" s="2">
        <v>217</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432</v>
      </c>
      <c r="B128" t="s" s="2">
        <v>238</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433</v>
      </c>
      <c r="B129" t="s" s="2">
        <v>240</v>
      </c>
      <c r="C129" s="2"/>
      <c r="D129" t="s" s="2">
        <v>84</v>
      </c>
      <c r="E129" s="2"/>
      <c r="F129" t="s" s="2">
        <v>85</v>
      </c>
      <c r="G129" t="s" s="2">
        <v>85</v>
      </c>
      <c r="H129" t="s" s="2">
        <v>84</v>
      </c>
      <c r="I129" t="s" s="2">
        <v>84</v>
      </c>
      <c r="J129" t="s" s="2">
        <v>84</v>
      </c>
      <c r="K129" t="s" s="2">
        <v>123</v>
      </c>
      <c r="L129" t="s" s="2">
        <v>216</v>
      </c>
      <c r="M129" t="s" s="2">
        <v>217</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434</v>
      </c>
      <c r="B130" t="s" s="2">
        <v>242</v>
      </c>
      <c r="C130" s="2"/>
      <c r="D130" t="s" s="2">
        <v>84</v>
      </c>
      <c r="E130" s="2"/>
      <c r="F130" t="s" s="2">
        <v>102</v>
      </c>
      <c r="G130" t="s" s="2">
        <v>102</v>
      </c>
      <c r="H130" t="s" s="2">
        <v>84</v>
      </c>
      <c r="I130" t="s" s="2">
        <v>84</v>
      </c>
      <c r="J130" t="s" s="2">
        <v>84</v>
      </c>
      <c r="K130" t="s" s="2">
        <v>149</v>
      </c>
      <c r="L130" t="s" s="2">
        <v>243</v>
      </c>
      <c r="M130" t="s" s="2">
        <v>244</v>
      </c>
      <c r="N130" t="s" s="2">
        <v>245</v>
      </c>
      <c r="O130" s="2"/>
      <c r="P130" t="s" s="2">
        <v>84</v>
      </c>
      <c r="Q130" s="2"/>
      <c r="R130" t="s" s="2">
        <v>430</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246</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214</v>
      </c>
      <c r="AT130" t="s" s="2">
        <v>84</v>
      </c>
      <c r="AU130" t="s" s="2">
        <v>84</v>
      </c>
    </row>
    <row r="131" hidden="true">
      <c r="A131" t="s" s="2">
        <v>435</v>
      </c>
      <c r="B131" t="s" s="2">
        <v>248</v>
      </c>
      <c r="C131" s="2"/>
      <c r="D131" t="s" s="2">
        <v>84</v>
      </c>
      <c r="E131" s="2"/>
      <c r="F131" t="s" s="2">
        <v>85</v>
      </c>
      <c r="G131" t="s" s="2">
        <v>102</v>
      </c>
      <c r="H131" t="s" s="2">
        <v>84</v>
      </c>
      <c r="I131" t="s" s="2">
        <v>84</v>
      </c>
      <c r="J131" t="s" s="2">
        <v>84</v>
      </c>
      <c r="K131" t="s" s="2">
        <v>116</v>
      </c>
      <c r="L131" t="s" s="2">
        <v>250</v>
      </c>
      <c r="M131" t="s" s="2">
        <v>251</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254</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214</v>
      </c>
      <c r="AT131" t="s" s="2">
        <v>84</v>
      </c>
      <c r="AU131" t="s" s="2">
        <v>84</v>
      </c>
    </row>
    <row r="132" hidden="true">
      <c r="A132" t="s" s="2">
        <v>436</v>
      </c>
      <c r="B132" t="s" s="2">
        <v>233</v>
      </c>
      <c r="C132" t="s" s="2">
        <v>437</v>
      </c>
      <c r="D132" t="s" s="2">
        <v>84</v>
      </c>
      <c r="E132" s="2"/>
      <c r="F132" t="s" s="2">
        <v>85</v>
      </c>
      <c r="G132" t="s" s="2">
        <v>102</v>
      </c>
      <c r="H132" t="s" s="2">
        <v>84</v>
      </c>
      <c r="I132" t="s" s="2">
        <v>84</v>
      </c>
      <c r="J132" t="s" s="2">
        <v>84</v>
      </c>
      <c r="K132" t="s" s="2">
        <v>123</v>
      </c>
      <c r="L132" t="s" s="2">
        <v>438</v>
      </c>
      <c r="M132" t="s" s="2">
        <v>217</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439</v>
      </c>
      <c r="B133" t="s" s="2">
        <v>238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440</v>
      </c>
      <c r="B134" t="s" s="2">
        <v>240</v>
      </c>
      <c r="C134" s="2"/>
      <c r="D134" t="s" s="2">
        <v>84</v>
      </c>
      <c r="E134" s="2"/>
      <c r="F134" t="s" s="2">
        <v>85</v>
      </c>
      <c r="G134" t="s" s="2">
        <v>85</v>
      </c>
      <c r="H134" t="s" s="2">
        <v>84</v>
      </c>
      <c r="I134" t="s" s="2">
        <v>84</v>
      </c>
      <c r="J134" t="s" s="2">
        <v>84</v>
      </c>
      <c r="K134" t="s" s="2">
        <v>123</v>
      </c>
      <c r="L134" t="s" s="2">
        <v>216</v>
      </c>
      <c r="M134" t="s" s="2">
        <v>217</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441</v>
      </c>
      <c r="B135" t="s" s="2">
        <v>242</v>
      </c>
      <c r="C135" s="2"/>
      <c r="D135" t="s" s="2">
        <v>84</v>
      </c>
      <c r="E135" s="2"/>
      <c r="F135" t="s" s="2">
        <v>102</v>
      </c>
      <c r="G135" t="s" s="2">
        <v>102</v>
      </c>
      <c r="H135" t="s" s="2">
        <v>84</v>
      </c>
      <c r="I135" t="s" s="2">
        <v>84</v>
      </c>
      <c r="J135" t="s" s="2">
        <v>84</v>
      </c>
      <c r="K135" t="s" s="2">
        <v>149</v>
      </c>
      <c r="L135" t="s" s="2">
        <v>243</v>
      </c>
      <c r="M135" t="s" s="2">
        <v>244</v>
      </c>
      <c r="N135" t="s" s="2">
        <v>245</v>
      </c>
      <c r="O135" s="2"/>
      <c r="P135" t="s" s="2">
        <v>84</v>
      </c>
      <c r="Q135" s="2"/>
      <c r="R135" t="s" s="2">
        <v>437</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246</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214</v>
      </c>
      <c r="AT135" t="s" s="2">
        <v>84</v>
      </c>
      <c r="AU135" t="s" s="2">
        <v>84</v>
      </c>
    </row>
    <row r="136" hidden="true">
      <c r="A136" t="s" s="2">
        <v>442</v>
      </c>
      <c r="B136" t="s" s="2">
        <v>248</v>
      </c>
      <c r="C136" s="2"/>
      <c r="D136" t="s" s="2">
        <v>84</v>
      </c>
      <c r="E136" s="2"/>
      <c r="F136" t="s" s="2">
        <v>85</v>
      </c>
      <c r="G136" t="s" s="2">
        <v>102</v>
      </c>
      <c r="H136" t="s" s="2">
        <v>84</v>
      </c>
      <c r="I136" t="s" s="2">
        <v>84</v>
      </c>
      <c r="J136" t="s" s="2">
        <v>84</v>
      </c>
      <c r="K136" t="s" s="2">
        <v>116</v>
      </c>
      <c r="L136" t="s" s="2">
        <v>250</v>
      </c>
      <c r="M136" t="s" s="2">
        <v>251</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254</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214</v>
      </c>
      <c r="AT136" t="s" s="2">
        <v>84</v>
      </c>
      <c r="AU136" t="s" s="2">
        <v>84</v>
      </c>
    </row>
    <row r="137" hidden="true">
      <c r="A137" t="s" s="2">
        <v>443</v>
      </c>
      <c r="B137" t="s" s="2">
        <v>233</v>
      </c>
      <c r="C137" t="s" s="2">
        <v>444</v>
      </c>
      <c r="D137" t="s" s="2">
        <v>84</v>
      </c>
      <c r="E137" s="2"/>
      <c r="F137" t="s" s="2">
        <v>85</v>
      </c>
      <c r="G137" t="s" s="2">
        <v>102</v>
      </c>
      <c r="H137" t="s" s="2">
        <v>84</v>
      </c>
      <c r="I137" t="s" s="2">
        <v>84</v>
      </c>
      <c r="J137" t="s" s="2">
        <v>84</v>
      </c>
      <c r="K137" t="s" s="2">
        <v>123</v>
      </c>
      <c r="L137" t="s" s="2">
        <v>445</v>
      </c>
      <c r="M137" t="s" s="2">
        <v>217</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446</v>
      </c>
      <c r="B138" t="s" s="2">
        <v>238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447</v>
      </c>
      <c r="B139" t="s" s="2">
        <v>240</v>
      </c>
      <c r="C139" s="2"/>
      <c r="D139" t="s" s="2">
        <v>84</v>
      </c>
      <c r="E139" s="2"/>
      <c r="F139" t="s" s="2">
        <v>85</v>
      </c>
      <c r="G139" t="s" s="2">
        <v>85</v>
      </c>
      <c r="H139" t="s" s="2">
        <v>84</v>
      </c>
      <c r="I139" t="s" s="2">
        <v>84</v>
      </c>
      <c r="J139" t="s" s="2">
        <v>84</v>
      </c>
      <c r="K139" t="s" s="2">
        <v>123</v>
      </c>
      <c r="L139" t="s" s="2">
        <v>216</v>
      </c>
      <c r="M139" t="s" s="2">
        <v>217</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448</v>
      </c>
      <c r="B140" t="s" s="2">
        <v>242</v>
      </c>
      <c r="C140" s="2"/>
      <c r="D140" t="s" s="2">
        <v>84</v>
      </c>
      <c r="E140" s="2"/>
      <c r="F140" t="s" s="2">
        <v>102</v>
      </c>
      <c r="G140" t="s" s="2">
        <v>102</v>
      </c>
      <c r="H140" t="s" s="2">
        <v>84</v>
      </c>
      <c r="I140" t="s" s="2">
        <v>84</v>
      </c>
      <c r="J140" t="s" s="2">
        <v>84</v>
      </c>
      <c r="K140" t="s" s="2">
        <v>149</v>
      </c>
      <c r="L140" t="s" s="2">
        <v>243</v>
      </c>
      <c r="M140" t="s" s="2">
        <v>244</v>
      </c>
      <c r="N140" t="s" s="2">
        <v>245</v>
      </c>
      <c r="O140" s="2"/>
      <c r="P140" t="s" s="2">
        <v>84</v>
      </c>
      <c r="Q140" s="2"/>
      <c r="R140" t="s" s="2">
        <v>444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246</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214</v>
      </c>
      <c r="AT140" t="s" s="2">
        <v>84</v>
      </c>
      <c r="AU140" t="s" s="2">
        <v>84</v>
      </c>
    </row>
    <row r="141" hidden="true">
      <c r="A141" t="s" s="2">
        <v>449</v>
      </c>
      <c r="B141" t="s" s="2">
        <v>248</v>
      </c>
      <c r="C141" s="2"/>
      <c r="D141" t="s" s="2">
        <v>84</v>
      </c>
      <c r="E141" s="2"/>
      <c r="F141" t="s" s="2">
        <v>85</v>
      </c>
      <c r="G141" t="s" s="2">
        <v>102</v>
      </c>
      <c r="H141" t="s" s="2">
        <v>84</v>
      </c>
      <c r="I141" t="s" s="2">
        <v>84</v>
      </c>
      <c r="J141" t="s" s="2">
        <v>84</v>
      </c>
      <c r="K141" t="s" s="2">
        <v>116</v>
      </c>
      <c r="L141" t="s" s="2">
        <v>250</v>
      </c>
      <c r="M141" t="s" s="2">
        <v>251</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254</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214</v>
      </c>
      <c r="AT141" t="s" s="2">
        <v>84</v>
      </c>
      <c r="AU141" t="s" s="2">
        <v>84</v>
      </c>
    </row>
    <row r="142" hidden="true">
      <c r="A142" t="s" s="2">
        <v>450</v>
      </c>
      <c r="B142" t="s" s="2">
        <v>233</v>
      </c>
      <c r="C142" t="s" s="2">
        <v>451</v>
      </c>
      <c r="D142" t="s" s="2">
        <v>84</v>
      </c>
      <c r="E142" s="2"/>
      <c r="F142" t="s" s="2">
        <v>85</v>
      </c>
      <c r="G142" t="s" s="2">
        <v>102</v>
      </c>
      <c r="H142" t="s" s="2">
        <v>84</v>
      </c>
      <c r="I142" t="s" s="2">
        <v>84</v>
      </c>
      <c r="J142" t="s" s="2">
        <v>84</v>
      </c>
      <c r="K142" t="s" s="2">
        <v>123</v>
      </c>
      <c r="L142" t="s" s="2">
        <v>452</v>
      </c>
      <c r="M142" t="s" s="2">
        <v>217</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130</v>
      </c>
      <c r="AG142" t="s" s="2">
        <v>85</v>
      </c>
      <c r="AH142" t="s" s="2">
        <v>86</v>
      </c>
      <c r="AI142" t="s" s="2">
        <v>84</v>
      </c>
      <c r="AJ142" t="s" s="2">
        <v>131</v>
      </c>
      <c r="AK142" t="s" s="2">
        <v>84</v>
      </c>
      <c r="AL142" t="s" s="2">
        <v>84</v>
      </c>
      <c r="AM142" t="s" s="2">
        <v>84</v>
      </c>
      <c r="AN142" t="s" s="2">
        <v>84</v>
      </c>
      <c r="AO142" t="s" s="2">
        <v>84</v>
      </c>
      <c r="AP142" t="s" s="2">
        <v>84</v>
      </c>
      <c r="AQ142" t="s" s="2">
        <v>84</v>
      </c>
      <c r="AR142" t="s" s="2">
        <v>84</v>
      </c>
      <c r="AS142" t="s" s="2">
        <v>84</v>
      </c>
      <c r="AT142" t="s" s="2">
        <v>84</v>
      </c>
      <c r="AU142" t="s" s="2">
        <v>84</v>
      </c>
    </row>
    <row r="143" hidden="true">
      <c r="A143" t="s" s="2">
        <v>453</v>
      </c>
      <c r="B143" t="s" s="2">
        <v>238</v>
      </c>
      <c r="C143" s="2"/>
      <c r="D143" t="s" s="2">
        <v>84</v>
      </c>
      <c r="E143" s="2"/>
      <c r="F143" t="s" s="2">
        <v>85</v>
      </c>
      <c r="G143" t="s" s="2">
        <v>102</v>
      </c>
      <c r="H143" t="s" s="2">
        <v>84</v>
      </c>
      <c r="I143" t="s" s="2">
        <v>84</v>
      </c>
      <c r="J143" t="s" s="2">
        <v>84</v>
      </c>
      <c r="K143" t="s" s="2">
        <v>116</v>
      </c>
      <c r="L143" t="s" s="2">
        <v>117</v>
      </c>
      <c r="M143" t="s" s="2">
        <v>118</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119</v>
      </c>
      <c r="AG143" t="s" s="2">
        <v>85</v>
      </c>
      <c r="AH143" t="s" s="2">
        <v>102</v>
      </c>
      <c r="AI143" t="s" s="2">
        <v>84</v>
      </c>
      <c r="AJ143" t="s" s="2">
        <v>84</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240</v>
      </c>
      <c r="C144" s="2"/>
      <c r="D144" t="s" s="2">
        <v>84</v>
      </c>
      <c r="E144" s="2"/>
      <c r="F144" t="s" s="2">
        <v>85</v>
      </c>
      <c r="G144" t="s" s="2">
        <v>85</v>
      </c>
      <c r="H144" t="s" s="2">
        <v>84</v>
      </c>
      <c r="I144" t="s" s="2">
        <v>84</v>
      </c>
      <c r="J144" t="s" s="2">
        <v>84</v>
      </c>
      <c r="K144" t="s" s="2">
        <v>123</v>
      </c>
      <c r="L144" t="s" s="2">
        <v>216</v>
      </c>
      <c r="M144" t="s" s="2">
        <v>217</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127</v>
      </c>
      <c r="AC144" t="s" s="2">
        <v>128</v>
      </c>
      <c r="AD144" t="s" s="2">
        <v>84</v>
      </c>
      <c r="AE144" t="s" s="2">
        <v>129</v>
      </c>
      <c r="AF144" t="s" s="2">
        <v>130</v>
      </c>
      <c r="AG144" t="s" s="2">
        <v>85</v>
      </c>
      <c r="AH144" t="s" s="2">
        <v>86</v>
      </c>
      <c r="AI144" t="s" s="2">
        <v>84</v>
      </c>
      <c r="AJ144" t="s" s="2">
        <v>131</v>
      </c>
      <c r="AK144" t="s" s="2">
        <v>84</v>
      </c>
      <c r="AL144" t="s" s="2">
        <v>84</v>
      </c>
      <c r="AM144" t="s" s="2">
        <v>84</v>
      </c>
      <c r="AN144" t="s" s="2">
        <v>84</v>
      </c>
      <c r="AO144" t="s" s="2">
        <v>84</v>
      </c>
      <c r="AP144" t="s" s="2">
        <v>84</v>
      </c>
      <c r="AQ144" t="s" s="2">
        <v>84</v>
      </c>
      <c r="AR144" t="s" s="2">
        <v>84</v>
      </c>
      <c r="AS144" t="s" s="2">
        <v>84</v>
      </c>
      <c r="AT144" t="s" s="2">
        <v>84</v>
      </c>
      <c r="AU144" t="s" s="2">
        <v>84</v>
      </c>
    </row>
    <row r="145" hidden="true">
      <c r="A145" t="s" s="2">
        <v>455</v>
      </c>
      <c r="B145" t="s" s="2">
        <v>242</v>
      </c>
      <c r="C145" s="2"/>
      <c r="D145" t="s" s="2">
        <v>84</v>
      </c>
      <c r="E145" s="2"/>
      <c r="F145" t="s" s="2">
        <v>102</v>
      </c>
      <c r="G145" t="s" s="2">
        <v>102</v>
      </c>
      <c r="H145" t="s" s="2">
        <v>84</v>
      </c>
      <c r="I145" t="s" s="2">
        <v>84</v>
      </c>
      <c r="J145" t="s" s="2">
        <v>84</v>
      </c>
      <c r="K145" t="s" s="2">
        <v>149</v>
      </c>
      <c r="L145" t="s" s="2">
        <v>243</v>
      </c>
      <c r="M145" t="s" s="2">
        <v>244</v>
      </c>
      <c r="N145" t="s" s="2">
        <v>245</v>
      </c>
      <c r="O145" s="2"/>
      <c r="P145" t="s" s="2">
        <v>84</v>
      </c>
      <c r="Q145" s="2"/>
      <c r="R145" t="s" s="2">
        <v>451</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246</v>
      </c>
      <c r="AG145" t="s" s="2">
        <v>102</v>
      </c>
      <c r="AH145" t="s" s="2">
        <v>102</v>
      </c>
      <c r="AI145" t="s" s="2">
        <v>84</v>
      </c>
      <c r="AJ145" t="s" s="2">
        <v>84</v>
      </c>
      <c r="AK145" t="s" s="2">
        <v>84</v>
      </c>
      <c r="AL145" t="s" s="2">
        <v>84</v>
      </c>
      <c r="AM145" t="s" s="2">
        <v>84</v>
      </c>
      <c r="AN145" t="s" s="2">
        <v>84</v>
      </c>
      <c r="AO145" t="s" s="2">
        <v>84</v>
      </c>
      <c r="AP145" t="s" s="2">
        <v>84</v>
      </c>
      <c r="AQ145" t="s" s="2">
        <v>84</v>
      </c>
      <c r="AR145" t="s" s="2">
        <v>84</v>
      </c>
      <c r="AS145" t="s" s="2">
        <v>214</v>
      </c>
      <c r="AT145" t="s" s="2">
        <v>84</v>
      </c>
      <c r="AU145" t="s" s="2">
        <v>84</v>
      </c>
    </row>
    <row r="146" hidden="true">
      <c r="A146" t="s" s="2">
        <v>456</v>
      </c>
      <c r="B146" t="s" s="2">
        <v>248</v>
      </c>
      <c r="C146" s="2"/>
      <c r="D146" t="s" s="2">
        <v>84</v>
      </c>
      <c r="E146" s="2"/>
      <c r="F146" t="s" s="2">
        <v>85</v>
      </c>
      <c r="G146" t="s" s="2">
        <v>102</v>
      </c>
      <c r="H146" t="s" s="2">
        <v>84</v>
      </c>
      <c r="I146" t="s" s="2">
        <v>84</v>
      </c>
      <c r="J146" t="s" s="2">
        <v>84</v>
      </c>
      <c r="K146" t="s" s="2">
        <v>269</v>
      </c>
      <c r="L146" t="s" s="2">
        <v>250</v>
      </c>
      <c r="M146" t="s" s="2">
        <v>251</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254</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214</v>
      </c>
      <c r="AT146" t="s" s="2">
        <v>84</v>
      </c>
      <c r="AU146" t="s" s="2">
        <v>84</v>
      </c>
    </row>
    <row r="147" hidden="true">
      <c r="A147" t="s" s="2">
        <v>457</v>
      </c>
      <c r="B147" t="s" s="2">
        <v>271</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458</v>
      </c>
      <c r="B148" t="s" s="2">
        <v>273</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459</v>
      </c>
      <c r="B149" t="s" s="2">
        <v>275</v>
      </c>
      <c r="C149" s="2"/>
      <c r="D149" t="s" s="2">
        <v>84</v>
      </c>
      <c r="E149" s="2"/>
      <c r="F149" t="s" s="2">
        <v>85</v>
      </c>
      <c r="G149" t="s" s="2">
        <v>102</v>
      </c>
      <c r="H149" t="s" s="2">
        <v>84</v>
      </c>
      <c r="I149" t="s" s="2">
        <v>84</v>
      </c>
      <c r="J149" t="s" s="2">
        <v>103</v>
      </c>
      <c r="K149" t="s" s="2">
        <v>276</v>
      </c>
      <c r="L149" t="s" s="2">
        <v>460</v>
      </c>
      <c r="M149" t="s" s="2">
        <v>278</v>
      </c>
      <c r="N149" t="s" s="2">
        <v>279</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280</v>
      </c>
      <c r="AG149" t="s" s="2">
        <v>85</v>
      </c>
      <c r="AH149" t="s" s="2">
        <v>102</v>
      </c>
      <c r="AI149" t="s" s="2">
        <v>281</v>
      </c>
      <c r="AJ149" t="s" s="2">
        <v>114</v>
      </c>
      <c r="AK149" t="s" s="2">
        <v>84</v>
      </c>
      <c r="AL149" t="s" s="2">
        <v>84</v>
      </c>
      <c r="AM149" t="s" s="2">
        <v>84</v>
      </c>
      <c r="AN149" t="s" s="2">
        <v>84</v>
      </c>
      <c r="AO149" t="s" s="2">
        <v>84</v>
      </c>
      <c r="AP149" t="s" s="2">
        <v>84</v>
      </c>
      <c r="AQ149" t="s" s="2">
        <v>84</v>
      </c>
      <c r="AR149" t="s" s="2">
        <v>283</v>
      </c>
      <c r="AS149" t="s" s="2">
        <v>284</v>
      </c>
      <c r="AT149" t="s" s="2">
        <v>84</v>
      </c>
      <c r="AU149" t="s" s="2">
        <v>84</v>
      </c>
    </row>
    <row r="150" hidden="true">
      <c r="A150" t="s" s="2">
        <v>461</v>
      </c>
      <c r="B150" t="s" s="2">
        <v>286</v>
      </c>
      <c r="C150" s="2"/>
      <c r="D150" t="s" s="2">
        <v>84</v>
      </c>
      <c r="E150" s="2"/>
      <c r="F150" t="s" s="2">
        <v>85</v>
      </c>
      <c r="G150" t="s" s="2">
        <v>102</v>
      </c>
      <c r="H150" t="s" s="2">
        <v>84</v>
      </c>
      <c r="I150" t="s" s="2">
        <v>84</v>
      </c>
      <c r="J150" t="s" s="2">
        <v>103</v>
      </c>
      <c r="K150" t="s" s="2">
        <v>276</v>
      </c>
      <c r="L150" t="s" s="2">
        <v>462</v>
      </c>
      <c r="M150" t="s" s="2">
        <v>288</v>
      </c>
      <c r="N150" t="s" s="2">
        <v>289</v>
      </c>
      <c r="O150" s="2"/>
      <c r="P150" t="s" s="2">
        <v>84</v>
      </c>
      <c r="Q150" t="s" s="2">
        <v>290</v>
      </c>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291</v>
      </c>
      <c r="AG150" t="s" s="2">
        <v>85</v>
      </c>
      <c r="AH150" t="s" s="2">
        <v>102</v>
      </c>
      <c r="AI150" t="s" s="2">
        <v>281</v>
      </c>
      <c r="AJ150" t="s" s="2">
        <v>114</v>
      </c>
      <c r="AK150" t="s" s="2">
        <v>84</v>
      </c>
      <c r="AL150" t="s" s="2">
        <v>84</v>
      </c>
      <c r="AM150" t="s" s="2">
        <v>84</v>
      </c>
      <c r="AN150" t="s" s="2">
        <v>84</v>
      </c>
      <c r="AO150" t="s" s="2">
        <v>84</v>
      </c>
      <c r="AP150" t="s" s="2">
        <v>84</v>
      </c>
      <c r="AQ150" t="s" s="2">
        <v>84</v>
      </c>
      <c r="AR150" t="s" s="2">
        <v>293</v>
      </c>
      <c r="AS150" t="s" s="2">
        <v>294</v>
      </c>
      <c r="AT150" t="s" s="2">
        <v>84</v>
      </c>
      <c r="AU150" t="s" s="2">
        <v>84</v>
      </c>
    </row>
    <row r="151" hidden="true">
      <c r="A151" t="s" s="2">
        <v>463</v>
      </c>
      <c r="B151" t="s" s="2">
        <v>233</v>
      </c>
      <c r="C151" t="s" s="2">
        <v>464</v>
      </c>
      <c r="D151" t="s" s="2">
        <v>84</v>
      </c>
      <c r="E151" s="2"/>
      <c r="F151" t="s" s="2">
        <v>85</v>
      </c>
      <c r="G151" t="s" s="2">
        <v>85</v>
      </c>
      <c r="H151" t="s" s="2">
        <v>84</v>
      </c>
      <c r="I151" t="s" s="2">
        <v>84</v>
      </c>
      <c r="J151" t="s" s="2">
        <v>84</v>
      </c>
      <c r="K151" t="s" s="2">
        <v>123</v>
      </c>
      <c r="L151" t="s" s="2">
        <v>216</v>
      </c>
      <c r="M151" t="s" s="2">
        <v>217</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465</v>
      </c>
      <c r="B152" t="s" s="2">
        <v>238</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466</v>
      </c>
      <c r="B153" t="s" s="2">
        <v>240</v>
      </c>
      <c r="C153" s="2"/>
      <c r="D153" t="s" s="2">
        <v>84</v>
      </c>
      <c r="E153" s="2"/>
      <c r="F153" t="s" s="2">
        <v>85</v>
      </c>
      <c r="G153" t="s" s="2">
        <v>85</v>
      </c>
      <c r="H153" t="s" s="2">
        <v>84</v>
      </c>
      <c r="I153" t="s" s="2">
        <v>84</v>
      </c>
      <c r="J153" t="s" s="2">
        <v>84</v>
      </c>
      <c r="K153" t="s" s="2">
        <v>123</v>
      </c>
      <c r="L153" t="s" s="2">
        <v>216</v>
      </c>
      <c r="M153" t="s" s="2">
        <v>217</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467</v>
      </c>
      <c r="B154" t="s" s="2">
        <v>242</v>
      </c>
      <c r="C154" s="2"/>
      <c r="D154" t="s" s="2">
        <v>84</v>
      </c>
      <c r="E154" s="2"/>
      <c r="F154" t="s" s="2">
        <v>102</v>
      </c>
      <c r="G154" t="s" s="2">
        <v>102</v>
      </c>
      <c r="H154" t="s" s="2">
        <v>84</v>
      </c>
      <c r="I154" t="s" s="2">
        <v>84</v>
      </c>
      <c r="J154" t="s" s="2">
        <v>84</v>
      </c>
      <c r="K154" t="s" s="2">
        <v>149</v>
      </c>
      <c r="L154" t="s" s="2">
        <v>243</v>
      </c>
      <c r="M154" t="s" s="2">
        <v>244</v>
      </c>
      <c r="N154" t="s" s="2">
        <v>245</v>
      </c>
      <c r="O154" s="2"/>
      <c r="P154" t="s" s="2">
        <v>84</v>
      </c>
      <c r="Q154" s="2"/>
      <c r="R154" t="s" s="2">
        <v>464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246</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214</v>
      </c>
      <c r="AT154" t="s" s="2">
        <v>84</v>
      </c>
      <c r="AU154" t="s" s="2">
        <v>84</v>
      </c>
    </row>
    <row r="155" hidden="true">
      <c r="A155" t="s" s="2">
        <v>468</v>
      </c>
      <c r="B155" t="s" s="2">
        <v>248</v>
      </c>
      <c r="C155" s="2"/>
      <c r="D155" t="s" s="2">
        <v>84</v>
      </c>
      <c r="E155" s="2"/>
      <c r="F155" t="s" s="2">
        <v>85</v>
      </c>
      <c r="G155" t="s" s="2">
        <v>102</v>
      </c>
      <c r="H155" t="s" s="2">
        <v>84</v>
      </c>
      <c r="I155" t="s" s="2">
        <v>84</v>
      </c>
      <c r="J155" t="s" s="2">
        <v>84</v>
      </c>
      <c r="K155" t="s" s="2">
        <v>116</v>
      </c>
      <c r="L155" t="s" s="2">
        <v>250</v>
      </c>
      <c r="M155" t="s" s="2">
        <v>251</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254</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214</v>
      </c>
      <c r="AT155" t="s" s="2">
        <v>84</v>
      </c>
      <c r="AU155" t="s" s="2">
        <v>84</v>
      </c>
    </row>
    <row r="156" hidden="true">
      <c r="A156" t="s" s="2">
        <v>469</v>
      </c>
      <c r="B156" t="s" s="2">
        <v>233</v>
      </c>
      <c r="C156" t="s" s="2">
        <v>470</v>
      </c>
      <c r="D156" t="s" s="2">
        <v>84</v>
      </c>
      <c r="E156" s="2"/>
      <c r="F156" t="s" s="2">
        <v>85</v>
      </c>
      <c r="G156" t="s" s="2">
        <v>102</v>
      </c>
      <c r="H156" t="s" s="2">
        <v>84</v>
      </c>
      <c r="I156" t="s" s="2">
        <v>84</v>
      </c>
      <c r="J156" t="s" s="2">
        <v>84</v>
      </c>
      <c r="K156" t="s" s="2">
        <v>123</v>
      </c>
      <c r="L156" t="s" s="2">
        <v>471</v>
      </c>
      <c r="M156" t="s" s="2">
        <v>217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472</v>
      </c>
      <c r="B157" t="s" s="2">
        <v>238</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473</v>
      </c>
      <c r="B158" t="s" s="2">
        <v>240</v>
      </c>
      <c r="C158" s="2"/>
      <c r="D158" t="s" s="2">
        <v>84</v>
      </c>
      <c r="E158" s="2"/>
      <c r="F158" t="s" s="2">
        <v>85</v>
      </c>
      <c r="G158" t="s" s="2">
        <v>85</v>
      </c>
      <c r="H158" t="s" s="2">
        <v>84</v>
      </c>
      <c r="I158" t="s" s="2">
        <v>84</v>
      </c>
      <c r="J158" t="s" s="2">
        <v>84</v>
      </c>
      <c r="K158" t="s" s="2">
        <v>123</v>
      </c>
      <c r="L158" t="s" s="2">
        <v>216</v>
      </c>
      <c r="M158" t="s" s="2">
        <v>217</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474</v>
      </c>
      <c r="B159" t="s" s="2">
        <v>242</v>
      </c>
      <c r="C159" s="2"/>
      <c r="D159" t="s" s="2">
        <v>84</v>
      </c>
      <c r="E159" s="2"/>
      <c r="F159" t="s" s="2">
        <v>102</v>
      </c>
      <c r="G159" t="s" s="2">
        <v>102</v>
      </c>
      <c r="H159" t="s" s="2">
        <v>84</v>
      </c>
      <c r="I159" t="s" s="2">
        <v>84</v>
      </c>
      <c r="J159" t="s" s="2">
        <v>84</v>
      </c>
      <c r="K159" t="s" s="2">
        <v>149</v>
      </c>
      <c r="L159" t="s" s="2">
        <v>243</v>
      </c>
      <c r="M159" t="s" s="2">
        <v>244</v>
      </c>
      <c r="N159" t="s" s="2">
        <v>245</v>
      </c>
      <c r="O159" s="2"/>
      <c r="P159" t="s" s="2">
        <v>84</v>
      </c>
      <c r="Q159" s="2"/>
      <c r="R159" t="s" s="2">
        <v>470</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246</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214</v>
      </c>
      <c r="AT159" t="s" s="2">
        <v>84</v>
      </c>
      <c r="AU159" t="s" s="2">
        <v>84</v>
      </c>
    </row>
    <row r="160" hidden="true">
      <c r="A160" t="s" s="2">
        <v>475</v>
      </c>
      <c r="B160" t="s" s="2">
        <v>248</v>
      </c>
      <c r="C160" s="2"/>
      <c r="D160" t="s" s="2">
        <v>84</v>
      </c>
      <c r="E160" s="2"/>
      <c r="F160" t="s" s="2">
        <v>85</v>
      </c>
      <c r="G160" t="s" s="2">
        <v>102</v>
      </c>
      <c r="H160" t="s" s="2">
        <v>84</v>
      </c>
      <c r="I160" t="s" s="2">
        <v>84</v>
      </c>
      <c r="J160" t="s" s="2">
        <v>84</v>
      </c>
      <c r="K160" t="s" s="2">
        <v>116</v>
      </c>
      <c r="L160" t="s" s="2">
        <v>250</v>
      </c>
      <c r="M160" t="s" s="2">
        <v>251</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254</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214</v>
      </c>
      <c r="AT160" t="s" s="2">
        <v>84</v>
      </c>
      <c r="AU160" t="s" s="2">
        <v>84</v>
      </c>
    </row>
    <row r="161" hidden="true">
      <c r="A161" t="s" s="2">
        <v>476</v>
      </c>
      <c r="B161" t="s" s="2">
        <v>233</v>
      </c>
      <c r="C161" t="s" s="2">
        <v>477</v>
      </c>
      <c r="D161" t="s" s="2">
        <v>84</v>
      </c>
      <c r="E161" s="2"/>
      <c r="F161" t="s" s="2">
        <v>85</v>
      </c>
      <c r="G161" t="s" s="2">
        <v>102</v>
      </c>
      <c r="H161" t="s" s="2">
        <v>84</v>
      </c>
      <c r="I161" t="s" s="2">
        <v>84</v>
      </c>
      <c r="J161" t="s" s="2">
        <v>84</v>
      </c>
      <c r="K161" t="s" s="2">
        <v>123</v>
      </c>
      <c r="L161" t="s" s="2">
        <v>478</v>
      </c>
      <c r="M161" t="s" s="2">
        <v>217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479</v>
      </c>
      <c r="B162" t="s" s="2">
        <v>238</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480</v>
      </c>
      <c r="B163" t="s" s="2">
        <v>240</v>
      </c>
      <c r="C163" s="2"/>
      <c r="D163" t="s" s="2">
        <v>84</v>
      </c>
      <c r="E163" s="2"/>
      <c r="F163" t="s" s="2">
        <v>85</v>
      </c>
      <c r="G163" t="s" s="2">
        <v>85</v>
      </c>
      <c r="H163" t="s" s="2">
        <v>84</v>
      </c>
      <c r="I163" t="s" s="2">
        <v>84</v>
      </c>
      <c r="J163" t="s" s="2">
        <v>84</v>
      </c>
      <c r="K163" t="s" s="2">
        <v>123</v>
      </c>
      <c r="L163" t="s" s="2">
        <v>216</v>
      </c>
      <c r="M163" t="s" s="2">
        <v>217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481</v>
      </c>
      <c r="B164" t="s" s="2">
        <v>242</v>
      </c>
      <c r="C164" s="2"/>
      <c r="D164" t="s" s="2">
        <v>84</v>
      </c>
      <c r="E164" s="2"/>
      <c r="F164" t="s" s="2">
        <v>102</v>
      </c>
      <c r="G164" t="s" s="2">
        <v>102</v>
      </c>
      <c r="H164" t="s" s="2">
        <v>84</v>
      </c>
      <c r="I164" t="s" s="2">
        <v>84</v>
      </c>
      <c r="J164" t="s" s="2">
        <v>84</v>
      </c>
      <c r="K164" t="s" s="2">
        <v>149</v>
      </c>
      <c r="L164" t="s" s="2">
        <v>243</v>
      </c>
      <c r="M164" t="s" s="2">
        <v>244</v>
      </c>
      <c r="N164" t="s" s="2">
        <v>245</v>
      </c>
      <c r="O164" s="2"/>
      <c r="P164" t="s" s="2">
        <v>84</v>
      </c>
      <c r="Q164" s="2"/>
      <c r="R164" t="s" s="2">
        <v>477</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246</v>
      </c>
      <c r="AG164" t="s" s="2">
        <v>102</v>
      </c>
      <c r="AH164" t="s" s="2">
        <v>102</v>
      </c>
      <c r="AI164" t="s" s="2">
        <v>84</v>
      </c>
      <c r="AJ164" t="s" s="2">
        <v>84</v>
      </c>
      <c r="AK164" t="s" s="2">
        <v>84</v>
      </c>
      <c r="AL164" t="s" s="2">
        <v>84</v>
      </c>
      <c r="AM164" t="s" s="2">
        <v>84</v>
      </c>
      <c r="AN164" t="s" s="2">
        <v>84</v>
      </c>
      <c r="AO164" t="s" s="2">
        <v>84</v>
      </c>
      <c r="AP164" t="s" s="2">
        <v>84</v>
      </c>
      <c r="AQ164" t="s" s="2">
        <v>84</v>
      </c>
      <c r="AR164" t="s" s="2">
        <v>84</v>
      </c>
      <c r="AS164" t="s" s="2">
        <v>214</v>
      </c>
      <c r="AT164" t="s" s="2">
        <v>84</v>
      </c>
      <c r="AU164" t="s" s="2">
        <v>84</v>
      </c>
    </row>
    <row r="165" hidden="true">
      <c r="A165" t="s" s="2">
        <v>482</v>
      </c>
      <c r="B165" t="s" s="2">
        <v>248</v>
      </c>
      <c r="C165" s="2"/>
      <c r="D165" t="s" s="2">
        <v>84</v>
      </c>
      <c r="E165" s="2"/>
      <c r="F165" t="s" s="2">
        <v>85</v>
      </c>
      <c r="G165" t="s" s="2">
        <v>102</v>
      </c>
      <c r="H165" t="s" s="2">
        <v>84</v>
      </c>
      <c r="I165" t="s" s="2">
        <v>84</v>
      </c>
      <c r="J165" t="s" s="2">
        <v>84</v>
      </c>
      <c r="K165" t="s" s="2">
        <v>483</v>
      </c>
      <c r="L165" t="s" s="2">
        <v>250</v>
      </c>
      <c r="M165" t="s" s="2">
        <v>251</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254</v>
      </c>
      <c r="AG165" t="s" s="2">
        <v>85</v>
      </c>
      <c r="AH165" t="s" s="2">
        <v>102</v>
      </c>
      <c r="AI165" t="s" s="2">
        <v>84</v>
      </c>
      <c r="AJ165" t="s" s="2">
        <v>114</v>
      </c>
      <c r="AK165" t="s" s="2">
        <v>84</v>
      </c>
      <c r="AL165" t="s" s="2">
        <v>84</v>
      </c>
      <c r="AM165" t="s" s="2">
        <v>84</v>
      </c>
      <c r="AN165" t="s" s="2">
        <v>84</v>
      </c>
      <c r="AO165" t="s" s="2">
        <v>84</v>
      </c>
      <c r="AP165" t="s" s="2">
        <v>84</v>
      </c>
      <c r="AQ165" t="s" s="2">
        <v>84</v>
      </c>
      <c r="AR165" t="s" s="2">
        <v>84</v>
      </c>
      <c r="AS165" t="s" s="2">
        <v>214</v>
      </c>
      <c r="AT165" t="s" s="2">
        <v>84</v>
      </c>
      <c r="AU165" t="s" s="2">
        <v>84</v>
      </c>
    </row>
    <row r="166" hidden="true">
      <c r="A166" t="s" s="2">
        <v>484</v>
      </c>
      <c r="B166" t="s" s="2">
        <v>319</v>
      </c>
      <c r="C166" s="2"/>
      <c r="D166" t="s" s="2">
        <v>84</v>
      </c>
      <c r="E166" s="2"/>
      <c r="F166" t="s" s="2">
        <v>102</v>
      </c>
      <c r="G166" t="s" s="2">
        <v>102</v>
      </c>
      <c r="H166" t="s" s="2">
        <v>84</v>
      </c>
      <c r="I166" t="s" s="2">
        <v>84</v>
      </c>
      <c r="J166" t="s" s="2">
        <v>84</v>
      </c>
      <c r="K166" t="s" s="2">
        <v>149</v>
      </c>
      <c r="L166" t="s" s="2">
        <v>243</v>
      </c>
      <c r="M166" t="s" s="2">
        <v>244</v>
      </c>
      <c r="N166" t="s" s="2">
        <v>245</v>
      </c>
      <c r="O166" s="2"/>
      <c r="P166" t="s" s="2">
        <v>84</v>
      </c>
      <c r="Q166" s="2"/>
      <c r="R166" t="s" s="2">
        <v>485</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246</v>
      </c>
      <c r="AG166" t="s" s="2">
        <v>102</v>
      </c>
      <c r="AH166" t="s" s="2">
        <v>102</v>
      </c>
      <c r="AI166" t="s" s="2">
        <v>84</v>
      </c>
      <c r="AJ166" t="s" s="2">
        <v>84</v>
      </c>
      <c r="AK166" t="s" s="2">
        <v>84</v>
      </c>
      <c r="AL166" t="s" s="2">
        <v>84</v>
      </c>
      <c r="AM166" t="s" s="2">
        <v>84</v>
      </c>
      <c r="AN166" t="s" s="2">
        <v>84</v>
      </c>
      <c r="AO166" t="s" s="2">
        <v>84</v>
      </c>
      <c r="AP166" t="s" s="2">
        <v>84</v>
      </c>
      <c r="AQ166" t="s" s="2">
        <v>84</v>
      </c>
      <c r="AR166" t="s" s="2">
        <v>84</v>
      </c>
      <c r="AS166" t="s" s="2">
        <v>214</v>
      </c>
      <c r="AT166" t="s" s="2">
        <v>84</v>
      </c>
      <c r="AU166" t="s" s="2">
        <v>84</v>
      </c>
    </row>
    <row r="167" hidden="true">
      <c r="A167" t="s" s="2">
        <v>486</v>
      </c>
      <c r="B167" t="s" s="2">
        <v>322</v>
      </c>
      <c r="C167" s="2"/>
      <c r="D167" t="s" s="2">
        <v>84</v>
      </c>
      <c r="E167" s="2"/>
      <c r="F167" t="s" s="2">
        <v>85</v>
      </c>
      <c r="G167" t="s" s="2">
        <v>85</v>
      </c>
      <c r="H167" t="s" s="2">
        <v>84</v>
      </c>
      <c r="I167" t="s" s="2">
        <v>84</v>
      </c>
      <c r="J167" t="s" s="2">
        <v>84</v>
      </c>
      <c r="K167" t="s" s="2">
        <v>323</v>
      </c>
      <c r="L167" t="s" s="2">
        <v>250</v>
      </c>
      <c r="M167" t="s" s="2">
        <v>251</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254</v>
      </c>
      <c r="AG167" t="s" s="2">
        <v>85</v>
      </c>
      <c r="AH167" t="s" s="2">
        <v>102</v>
      </c>
      <c r="AI167" t="s" s="2">
        <v>84</v>
      </c>
      <c r="AJ167" t="s" s="2">
        <v>114</v>
      </c>
      <c r="AK167" t="s" s="2">
        <v>84</v>
      </c>
      <c r="AL167" t="s" s="2">
        <v>84</v>
      </c>
      <c r="AM167" t="s" s="2">
        <v>84</v>
      </c>
      <c r="AN167" t="s" s="2">
        <v>84</v>
      </c>
      <c r="AO167" t="s" s="2">
        <v>84</v>
      </c>
      <c r="AP167" t="s" s="2">
        <v>84</v>
      </c>
      <c r="AQ167" t="s" s="2">
        <v>84</v>
      </c>
      <c r="AR167" t="s" s="2">
        <v>84</v>
      </c>
      <c r="AS167" t="s" s="2">
        <v>214</v>
      </c>
      <c r="AT167" t="s" s="2">
        <v>84</v>
      </c>
      <c r="AU167" t="s" s="2">
        <v>84</v>
      </c>
    </row>
    <row r="168" hidden="true">
      <c r="A168" t="s" s="2">
        <v>487</v>
      </c>
      <c r="B168" t="s" s="2">
        <v>487</v>
      </c>
      <c r="C168" s="2"/>
      <c r="D168" t="s" s="2">
        <v>122</v>
      </c>
      <c r="E168" s="2"/>
      <c r="F168" t="s" s="2">
        <v>85</v>
      </c>
      <c r="G168" t="s" s="2">
        <v>86</v>
      </c>
      <c r="H168" t="s" s="2">
        <v>84</v>
      </c>
      <c r="I168" t="s" s="2">
        <v>103</v>
      </c>
      <c r="J168" t="s" s="2">
        <v>84</v>
      </c>
      <c r="K168" t="s" s="2">
        <v>123</v>
      </c>
      <c r="L168" t="s" s="2">
        <v>488</v>
      </c>
      <c r="M168" t="s" s="2">
        <v>489</v>
      </c>
      <c r="N168" t="s" s="2">
        <v>126</v>
      </c>
      <c r="O168" t="s" s="2">
        <v>490</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491</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214</v>
      </c>
      <c r="AT168" t="s" s="2">
        <v>84</v>
      </c>
      <c r="AU168" t="s" s="2">
        <v>84</v>
      </c>
    </row>
    <row r="169" hidden="true">
      <c r="A169" t="s" s="2">
        <v>492</v>
      </c>
      <c r="B169" t="s" s="2">
        <v>492</v>
      </c>
      <c r="C169" s="2"/>
      <c r="D169" t="s" s="2">
        <v>84</v>
      </c>
      <c r="E169" s="2"/>
      <c r="F169" t="s" s="2">
        <v>155</v>
      </c>
      <c r="G169" t="s" s="2">
        <v>86</v>
      </c>
      <c r="H169" t="s" s="2">
        <v>84</v>
      </c>
      <c r="I169" t="s" s="2">
        <v>84</v>
      </c>
      <c r="J169" t="s" s="2">
        <v>103</v>
      </c>
      <c r="K169" t="s" s="2">
        <v>493</v>
      </c>
      <c r="L169" t="s" s="2">
        <v>494</v>
      </c>
      <c r="M169" t="s" s="2">
        <v>495</v>
      </c>
      <c r="N169" s="2"/>
      <c r="O169" t="s" s="2">
        <v>496</v>
      </c>
      <c r="P169" t="s" s="2">
        <v>84</v>
      </c>
      <c r="Q169" s="2"/>
      <c r="R169" t="s" s="2">
        <v>84</v>
      </c>
      <c r="S169" t="s" s="2">
        <v>84</v>
      </c>
      <c r="T169" t="s" s="2">
        <v>84</v>
      </c>
      <c r="U169" t="s" s="2">
        <v>84</v>
      </c>
      <c r="V169" t="s" s="2">
        <v>84</v>
      </c>
      <c r="W169" t="s" s="2">
        <v>84</v>
      </c>
      <c r="X169" t="s" s="2">
        <v>84</v>
      </c>
      <c r="Y169" t="s" s="2">
        <v>84</v>
      </c>
      <c r="Z169" t="s" s="2">
        <v>84</v>
      </c>
      <c r="AA169" t="s" s="2">
        <v>84</v>
      </c>
      <c r="AB169" t="s" s="2">
        <v>497</v>
      </c>
      <c r="AC169" t="s" s="2">
        <v>498</v>
      </c>
      <c r="AD169" t="s" s="2">
        <v>84</v>
      </c>
      <c r="AE169" t="s" s="2">
        <v>129</v>
      </c>
      <c r="AF169" t="s" s="2">
        <v>492</v>
      </c>
      <c r="AG169" t="s" s="2">
        <v>85</v>
      </c>
      <c r="AH169" t="s" s="2">
        <v>86</v>
      </c>
      <c r="AI169" t="s" s="2">
        <v>84</v>
      </c>
      <c r="AJ169" t="s" s="2">
        <v>114</v>
      </c>
      <c r="AK169" t="s" s="2">
        <v>84</v>
      </c>
      <c r="AL169" t="s" s="2">
        <v>84</v>
      </c>
      <c r="AM169" t="s" s="2">
        <v>84</v>
      </c>
      <c r="AN169" t="s" s="2">
        <v>84</v>
      </c>
      <c r="AO169" t="s" s="2">
        <v>84</v>
      </c>
      <c r="AP169" t="s" s="2">
        <v>84</v>
      </c>
      <c r="AQ169" t="s" s="2">
        <v>84</v>
      </c>
      <c r="AR169" t="s" s="2">
        <v>499</v>
      </c>
      <c r="AS169" t="s" s="2">
        <v>500</v>
      </c>
      <c r="AT169" t="s" s="2">
        <v>501</v>
      </c>
      <c r="AU169" t="s" s="2">
        <v>502</v>
      </c>
    </row>
    <row r="170" hidden="true">
      <c r="A170" t="s" s="2">
        <v>503</v>
      </c>
      <c r="B170" t="s" s="2">
        <v>492</v>
      </c>
      <c r="C170" t="s" s="2">
        <v>504</v>
      </c>
      <c r="D170" t="s" s="2">
        <v>84</v>
      </c>
      <c r="E170" s="2"/>
      <c r="F170" t="s" s="2">
        <v>102</v>
      </c>
      <c r="G170" t="s" s="2">
        <v>102</v>
      </c>
      <c r="H170" t="s" s="2">
        <v>103</v>
      </c>
      <c r="I170" t="s" s="2">
        <v>84</v>
      </c>
      <c r="J170" t="s" s="2">
        <v>103</v>
      </c>
      <c r="K170" t="s" s="2">
        <v>493</v>
      </c>
      <c r="L170" t="s" s="2">
        <v>505</v>
      </c>
      <c r="M170" t="s" s="2">
        <v>495</v>
      </c>
      <c r="N170" s="2"/>
      <c r="O170" t="s" s="2">
        <v>496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492</v>
      </c>
      <c r="AG170" t="s" s="2">
        <v>85</v>
      </c>
      <c r="AH170" t="s" s="2">
        <v>86</v>
      </c>
      <c r="AI170" t="s" s="2">
        <v>84</v>
      </c>
      <c r="AJ170" t="s" s="2">
        <v>114</v>
      </c>
      <c r="AK170" t="s" s="2">
        <v>84</v>
      </c>
      <c r="AL170" t="s" s="2">
        <v>84</v>
      </c>
      <c r="AM170" t="s" s="2">
        <v>84</v>
      </c>
      <c r="AN170" t="s" s="2">
        <v>84</v>
      </c>
      <c r="AO170" t="s" s="2">
        <v>506</v>
      </c>
      <c r="AP170" t="s" s="2">
        <v>84</v>
      </c>
      <c r="AQ170" t="s" s="2">
        <v>84</v>
      </c>
      <c r="AR170" t="s" s="2">
        <v>499</v>
      </c>
      <c r="AS170" t="s" s="2">
        <v>500</v>
      </c>
      <c r="AT170" t="s" s="2">
        <v>501</v>
      </c>
      <c r="AU170" t="s" s="2">
        <v>502</v>
      </c>
    </row>
    <row r="171" hidden="true">
      <c r="A171" t="s" s="2">
        <v>507</v>
      </c>
      <c r="B171" t="s" s="2">
        <v>508</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509</v>
      </c>
      <c r="B172" t="s" s="2">
        <v>510</v>
      </c>
      <c r="C172" s="2"/>
      <c r="D172" t="s" s="2">
        <v>122</v>
      </c>
      <c r="E172" s="2"/>
      <c r="F172" t="s" s="2">
        <v>85</v>
      </c>
      <c r="G172" t="s" s="2">
        <v>86</v>
      </c>
      <c r="H172" t="s" s="2">
        <v>84</v>
      </c>
      <c r="I172" t="s" s="2">
        <v>84</v>
      </c>
      <c r="J172" t="s" s="2">
        <v>84</v>
      </c>
      <c r="K172" t="s" s="2">
        <v>123</v>
      </c>
      <c r="L172" t="s" s="2">
        <v>124</v>
      </c>
      <c r="M172" t="s" s="2">
        <v>125</v>
      </c>
      <c r="N172" t="s" s="2">
        <v>126</v>
      </c>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120</v>
      </c>
      <c r="AT172" t="s" s="2">
        <v>84</v>
      </c>
      <c r="AU172" t="s" s="2">
        <v>84</v>
      </c>
    </row>
    <row r="173" hidden="true">
      <c r="A173" t="s" s="2">
        <v>511</v>
      </c>
      <c r="B173" t="s" s="2">
        <v>512</v>
      </c>
      <c r="C173" s="2"/>
      <c r="D173" t="s" s="2">
        <v>84</v>
      </c>
      <c r="E173" s="2"/>
      <c r="F173" t="s" s="2">
        <v>85</v>
      </c>
      <c r="G173" t="s" s="2">
        <v>102</v>
      </c>
      <c r="H173" t="s" s="2">
        <v>84</v>
      </c>
      <c r="I173" t="s" s="2">
        <v>103</v>
      </c>
      <c r="J173" t="s" s="2">
        <v>103</v>
      </c>
      <c r="K173" t="s" s="2">
        <v>191</v>
      </c>
      <c r="L173" t="s" s="2">
        <v>513</v>
      </c>
      <c r="M173" t="s" s="2">
        <v>514</v>
      </c>
      <c r="N173" t="s" s="2">
        <v>515</v>
      </c>
      <c r="O173" t="s" s="2">
        <v>516</v>
      </c>
      <c r="P173" t="s" s="2">
        <v>84</v>
      </c>
      <c r="Q173" s="2"/>
      <c r="R173" t="s" s="2">
        <v>84</v>
      </c>
      <c r="S173" t="s" s="2">
        <v>84</v>
      </c>
      <c r="T173" t="s" s="2">
        <v>84</v>
      </c>
      <c r="U173" t="s" s="2">
        <v>84</v>
      </c>
      <c r="V173" t="s" s="2">
        <v>84</v>
      </c>
      <c r="W173" t="s" s="2">
        <v>84</v>
      </c>
      <c r="X173" t="s" s="2">
        <v>252</v>
      </c>
      <c r="Y173" t="s" s="2">
        <v>517</v>
      </c>
      <c r="Z173" t="s" s="2">
        <v>518</v>
      </c>
      <c r="AA173" t="s" s="2">
        <v>84</v>
      </c>
      <c r="AB173" t="s" s="2">
        <v>84</v>
      </c>
      <c r="AC173" t="s" s="2">
        <v>84</v>
      </c>
      <c r="AD173" t="s" s="2">
        <v>84</v>
      </c>
      <c r="AE173" t="s" s="2">
        <v>84</v>
      </c>
      <c r="AF173" t="s" s="2">
        <v>519</v>
      </c>
      <c r="AG173" t="s" s="2">
        <v>85</v>
      </c>
      <c r="AH173" t="s" s="2">
        <v>102</v>
      </c>
      <c r="AI173" t="s" s="2">
        <v>84</v>
      </c>
      <c r="AJ173" t="s" s="2">
        <v>114</v>
      </c>
      <c r="AK173" t="s" s="2">
        <v>84</v>
      </c>
      <c r="AL173" t="s" s="2">
        <v>84</v>
      </c>
      <c r="AM173" t="s" s="2">
        <v>84</v>
      </c>
      <c r="AN173" t="s" s="2">
        <v>84</v>
      </c>
      <c r="AO173" t="s" s="2">
        <v>84</v>
      </c>
      <c r="AP173" t="s" s="2">
        <v>84</v>
      </c>
      <c r="AQ173" t="s" s="2">
        <v>84</v>
      </c>
      <c r="AR173" t="s" s="2">
        <v>214</v>
      </c>
      <c r="AS173" t="s" s="2">
        <v>520</v>
      </c>
      <c r="AT173" t="s" s="2">
        <v>84</v>
      </c>
      <c r="AU173" t="s" s="2">
        <v>84</v>
      </c>
    </row>
    <row r="174" hidden="true">
      <c r="A174" t="s" s="2">
        <v>521</v>
      </c>
      <c r="B174" t="s" s="2">
        <v>522</v>
      </c>
      <c r="C174" s="2"/>
      <c r="D174" t="s" s="2">
        <v>84</v>
      </c>
      <c r="E174" s="2"/>
      <c r="F174" t="s" s="2">
        <v>102</v>
      </c>
      <c r="G174" t="s" s="2">
        <v>102</v>
      </c>
      <c r="H174" t="s" s="2">
        <v>84</v>
      </c>
      <c r="I174" t="s" s="2">
        <v>84</v>
      </c>
      <c r="J174" t="s" s="2">
        <v>103</v>
      </c>
      <c r="K174" t="s" s="2">
        <v>249</v>
      </c>
      <c r="L174" t="s" s="2">
        <v>523</v>
      </c>
      <c r="M174" t="s" s="2">
        <v>524</v>
      </c>
      <c r="N174" t="s" s="2">
        <v>525</v>
      </c>
      <c r="O174" t="s" s="2">
        <v>526</v>
      </c>
      <c r="P174" t="s" s="2">
        <v>84</v>
      </c>
      <c r="Q174" s="2"/>
      <c r="R174" t="s" s="2">
        <v>84</v>
      </c>
      <c r="S174" t="s" s="2">
        <v>527</v>
      </c>
      <c r="T174" t="s" s="2">
        <v>84</v>
      </c>
      <c r="U174" t="s" s="2">
        <v>84</v>
      </c>
      <c r="V174" t="s" s="2">
        <v>84</v>
      </c>
      <c r="W174" t="s" s="2">
        <v>84</v>
      </c>
      <c r="X174" t="s" s="2">
        <v>173</v>
      </c>
      <c r="Y174" t="s" s="2">
        <v>528</v>
      </c>
      <c r="Z174" t="s" s="2">
        <v>529</v>
      </c>
      <c r="AA174" t="s" s="2">
        <v>84</v>
      </c>
      <c r="AB174" t="s" s="2">
        <v>84</v>
      </c>
      <c r="AC174" t="s" s="2">
        <v>84</v>
      </c>
      <c r="AD174" t="s" s="2">
        <v>84</v>
      </c>
      <c r="AE174" t="s" s="2">
        <v>84</v>
      </c>
      <c r="AF174" t="s" s="2">
        <v>530</v>
      </c>
      <c r="AG174" t="s" s="2">
        <v>85</v>
      </c>
      <c r="AH174" t="s" s="2">
        <v>102</v>
      </c>
      <c r="AI174" t="s" s="2">
        <v>84</v>
      </c>
      <c r="AJ174" t="s" s="2">
        <v>114</v>
      </c>
      <c r="AK174" t="s" s="2">
        <v>84</v>
      </c>
      <c r="AL174" t="s" s="2">
        <v>84</v>
      </c>
      <c r="AM174" t="s" s="2">
        <v>84</v>
      </c>
      <c r="AN174" t="s" s="2">
        <v>84</v>
      </c>
      <c r="AO174" t="s" s="2">
        <v>84</v>
      </c>
      <c r="AP174" t="s" s="2">
        <v>84</v>
      </c>
      <c r="AQ174" t="s" s="2">
        <v>84</v>
      </c>
      <c r="AR174" t="s" s="2">
        <v>531</v>
      </c>
      <c r="AS174" t="s" s="2">
        <v>520</v>
      </c>
      <c r="AT174" t="s" s="2">
        <v>84</v>
      </c>
      <c r="AU174" t="s" s="2">
        <v>84</v>
      </c>
    </row>
    <row r="175" hidden="true">
      <c r="A175" t="s" s="2">
        <v>532</v>
      </c>
      <c r="B175" t="s" s="2">
        <v>533</v>
      </c>
      <c r="C175" s="2"/>
      <c r="D175" t="s" s="2">
        <v>84</v>
      </c>
      <c r="E175" s="2"/>
      <c r="F175" t="s" s="2">
        <v>85</v>
      </c>
      <c r="G175" t="s" s="2">
        <v>102</v>
      </c>
      <c r="H175" t="s" s="2">
        <v>84</v>
      </c>
      <c r="I175" t="s" s="2">
        <v>84</v>
      </c>
      <c r="J175" t="s" s="2">
        <v>103</v>
      </c>
      <c r="K175" t="s" s="2">
        <v>149</v>
      </c>
      <c r="L175" t="s" s="2">
        <v>534</v>
      </c>
      <c r="M175" t="s" s="2">
        <v>535</v>
      </c>
      <c r="N175" t="s" s="2">
        <v>536</v>
      </c>
      <c r="O175" t="s" s="2">
        <v>537</v>
      </c>
      <c r="P175" t="s" s="2">
        <v>84</v>
      </c>
      <c r="Q175" s="2"/>
      <c r="R175" t="s" s="2">
        <v>84</v>
      </c>
      <c r="S175" t="s" s="2">
        <v>538</v>
      </c>
      <c r="T175" t="s" s="2">
        <v>539</v>
      </c>
      <c r="U175" t="s" s="2">
        <v>84</v>
      </c>
      <c r="V175" t="s" s="2">
        <v>84</v>
      </c>
      <c r="W175" t="s" s="2">
        <v>84</v>
      </c>
      <c r="X175" t="s" s="2">
        <v>84</v>
      </c>
      <c r="Y175" t="s" s="2">
        <v>84</v>
      </c>
      <c r="Z175" t="s" s="2">
        <v>84</v>
      </c>
      <c r="AA175" t="s" s="2">
        <v>84</v>
      </c>
      <c r="AB175" t="s" s="2">
        <v>84</v>
      </c>
      <c r="AC175" t="s" s="2">
        <v>84</v>
      </c>
      <c r="AD175" t="s" s="2">
        <v>84</v>
      </c>
      <c r="AE175" t="s" s="2">
        <v>84</v>
      </c>
      <c r="AF175" t="s" s="2">
        <v>540</v>
      </c>
      <c r="AG175" t="s" s="2">
        <v>85</v>
      </c>
      <c r="AH175" t="s" s="2">
        <v>102</v>
      </c>
      <c r="AI175" t="s" s="2">
        <v>84</v>
      </c>
      <c r="AJ175" t="s" s="2">
        <v>114</v>
      </c>
      <c r="AK175" t="s" s="2">
        <v>84</v>
      </c>
      <c r="AL175" t="s" s="2">
        <v>84</v>
      </c>
      <c r="AM175" t="s" s="2">
        <v>84</v>
      </c>
      <c r="AN175" t="s" s="2">
        <v>84</v>
      </c>
      <c r="AO175" t="s" s="2">
        <v>84</v>
      </c>
      <c r="AP175" t="s" s="2">
        <v>84</v>
      </c>
      <c r="AQ175" t="s" s="2">
        <v>84</v>
      </c>
      <c r="AR175" t="s" s="2">
        <v>541</v>
      </c>
      <c r="AS175" t="s" s="2">
        <v>542</v>
      </c>
      <c r="AT175" t="s" s="2">
        <v>543</v>
      </c>
      <c r="AU175" t="s" s="2">
        <v>84</v>
      </c>
    </row>
    <row r="176" hidden="true">
      <c r="A176" t="s" s="2">
        <v>544</v>
      </c>
      <c r="B176" t="s" s="2">
        <v>545</v>
      </c>
      <c r="C176" s="2"/>
      <c r="D176" t="s" s="2">
        <v>84</v>
      </c>
      <c r="E176" s="2"/>
      <c r="F176" t="s" s="2">
        <v>85</v>
      </c>
      <c r="G176" t="s" s="2">
        <v>102</v>
      </c>
      <c r="H176" t="s" s="2">
        <v>84</v>
      </c>
      <c r="I176" t="s" s="2">
        <v>84</v>
      </c>
      <c r="J176" t="s" s="2">
        <v>103</v>
      </c>
      <c r="K176" t="s" s="2">
        <v>116</v>
      </c>
      <c r="L176" t="s" s="2">
        <v>546</v>
      </c>
      <c r="M176" t="s" s="2">
        <v>547</v>
      </c>
      <c r="N176" t="s" s="2">
        <v>548</v>
      </c>
      <c r="O176" s="2"/>
      <c r="P176" t="s" s="2">
        <v>84</v>
      </c>
      <c r="Q176" s="2"/>
      <c r="R176" t="s" s="2">
        <v>84</v>
      </c>
      <c r="S176" t="s" s="2">
        <v>84</v>
      </c>
      <c r="T176" t="s" s="2">
        <v>549</v>
      </c>
      <c r="U176" t="s" s="2">
        <v>84</v>
      </c>
      <c r="V176" t="s" s="2">
        <v>84</v>
      </c>
      <c r="W176" t="s" s="2">
        <v>84</v>
      </c>
      <c r="X176" t="s" s="2">
        <v>84</v>
      </c>
      <c r="Y176" t="s" s="2">
        <v>84</v>
      </c>
      <c r="Z176" t="s" s="2">
        <v>84</v>
      </c>
      <c r="AA176" t="s" s="2">
        <v>84</v>
      </c>
      <c r="AB176" t="s" s="2">
        <v>84</v>
      </c>
      <c r="AC176" t="s" s="2">
        <v>84</v>
      </c>
      <c r="AD176" t="s" s="2">
        <v>84</v>
      </c>
      <c r="AE176" t="s" s="2">
        <v>84</v>
      </c>
      <c r="AF176" t="s" s="2">
        <v>550</v>
      </c>
      <c r="AG176" t="s" s="2">
        <v>85</v>
      </c>
      <c r="AH176" t="s" s="2">
        <v>102</v>
      </c>
      <c r="AI176" t="s" s="2">
        <v>84</v>
      </c>
      <c r="AJ176" t="s" s="2">
        <v>114</v>
      </c>
      <c r="AK176" t="s" s="2">
        <v>84</v>
      </c>
      <c r="AL176" t="s" s="2">
        <v>84</v>
      </c>
      <c r="AM176" t="s" s="2">
        <v>84</v>
      </c>
      <c r="AN176" t="s" s="2">
        <v>84</v>
      </c>
      <c r="AO176" t="s" s="2">
        <v>84</v>
      </c>
      <c r="AP176" t="s" s="2">
        <v>84</v>
      </c>
      <c r="AQ176" t="s" s="2">
        <v>84</v>
      </c>
      <c r="AR176" t="s" s="2">
        <v>551</v>
      </c>
      <c r="AS176" t="s" s="2">
        <v>552</v>
      </c>
      <c r="AT176" t="s" s="2">
        <v>553</v>
      </c>
      <c r="AU176" t="s" s="2">
        <v>84</v>
      </c>
    </row>
    <row r="177" hidden="true">
      <c r="A177" t="s" s="2">
        <v>554</v>
      </c>
      <c r="B177" t="s" s="2">
        <v>555</v>
      </c>
      <c r="C177" s="2"/>
      <c r="D177" t="s" s="2">
        <v>84</v>
      </c>
      <c r="E177" s="2"/>
      <c r="F177" t="s" s="2">
        <v>85</v>
      </c>
      <c r="G177" t="s" s="2">
        <v>102</v>
      </c>
      <c r="H177" t="s" s="2">
        <v>84</v>
      </c>
      <c r="I177" t="s" s="2">
        <v>84</v>
      </c>
      <c r="J177" t="s" s="2">
        <v>103</v>
      </c>
      <c r="K177" t="s" s="2">
        <v>269</v>
      </c>
      <c r="L177" t="s" s="2">
        <v>556</v>
      </c>
      <c r="M177" t="s" s="2">
        <v>557</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558</v>
      </c>
      <c r="AG177" t="s" s="2">
        <v>85</v>
      </c>
      <c r="AH177" t="s" s="2">
        <v>102</v>
      </c>
      <c r="AI177" t="s" s="2">
        <v>84</v>
      </c>
      <c r="AJ177" t="s" s="2">
        <v>114</v>
      </c>
      <c r="AK177" t="s" s="2">
        <v>84</v>
      </c>
      <c r="AL177" t="s" s="2">
        <v>84</v>
      </c>
      <c r="AM177" t="s" s="2">
        <v>84</v>
      </c>
      <c r="AN177" t="s" s="2">
        <v>84</v>
      </c>
      <c r="AO177" t="s" s="2">
        <v>84</v>
      </c>
      <c r="AP177" t="s" s="2">
        <v>84</v>
      </c>
      <c r="AQ177" t="s" s="2">
        <v>84</v>
      </c>
      <c r="AR177" t="s" s="2">
        <v>559</v>
      </c>
      <c r="AS177" t="s" s="2">
        <v>560</v>
      </c>
      <c r="AT177" t="s" s="2">
        <v>561</v>
      </c>
      <c r="AU177" t="s" s="2">
        <v>84</v>
      </c>
    </row>
    <row r="178" hidden="true">
      <c r="A178" t="s" s="2">
        <v>562</v>
      </c>
      <c r="B178" t="s" s="2">
        <v>563</v>
      </c>
      <c r="C178" s="2"/>
      <c r="D178" t="s" s="2">
        <v>84</v>
      </c>
      <c r="E178" s="2"/>
      <c r="F178" t="s" s="2">
        <v>85</v>
      </c>
      <c r="G178" t="s" s="2">
        <v>102</v>
      </c>
      <c r="H178" t="s" s="2">
        <v>84</v>
      </c>
      <c r="I178" t="s" s="2">
        <v>84</v>
      </c>
      <c r="J178" t="s" s="2">
        <v>103</v>
      </c>
      <c r="K178" t="s" s="2">
        <v>564</v>
      </c>
      <c r="L178" t="s" s="2">
        <v>565</v>
      </c>
      <c r="M178" t="s" s="2">
        <v>566</v>
      </c>
      <c r="N178" t="s" s="2">
        <v>567</v>
      </c>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568</v>
      </c>
      <c r="AG178" t="s" s="2">
        <v>85</v>
      </c>
      <c r="AH178" t="s" s="2">
        <v>102</v>
      </c>
      <c r="AI178" t="s" s="2">
        <v>84</v>
      </c>
      <c r="AJ178" t="s" s="2">
        <v>114</v>
      </c>
      <c r="AK178" t="s" s="2">
        <v>84</v>
      </c>
      <c r="AL178" t="s" s="2">
        <v>84</v>
      </c>
      <c r="AM178" t="s" s="2">
        <v>84</v>
      </c>
      <c r="AN178" t="s" s="2">
        <v>84</v>
      </c>
      <c r="AO178" t="s" s="2">
        <v>84</v>
      </c>
      <c r="AP178" t="s" s="2">
        <v>84</v>
      </c>
      <c r="AQ178" t="s" s="2">
        <v>84</v>
      </c>
      <c r="AR178" t="s" s="2">
        <v>569</v>
      </c>
      <c r="AS178" t="s" s="2">
        <v>570</v>
      </c>
      <c r="AT178" t="s" s="2">
        <v>571</v>
      </c>
      <c r="AU178" t="s" s="2">
        <v>84</v>
      </c>
    </row>
    <row r="179" hidden="true">
      <c r="A179" t="s" s="2">
        <v>572</v>
      </c>
      <c r="B179" t="s" s="2">
        <v>492</v>
      </c>
      <c r="C179" t="s" s="2">
        <v>573</v>
      </c>
      <c r="D179" t="s" s="2">
        <v>84</v>
      </c>
      <c r="E179" s="2"/>
      <c r="F179" t="s" s="2">
        <v>102</v>
      </c>
      <c r="G179" t="s" s="2">
        <v>102</v>
      </c>
      <c r="H179" t="s" s="2">
        <v>103</v>
      </c>
      <c r="I179" t="s" s="2">
        <v>84</v>
      </c>
      <c r="J179" t="s" s="2">
        <v>103</v>
      </c>
      <c r="K179" t="s" s="2">
        <v>493</v>
      </c>
      <c r="L179" t="s" s="2">
        <v>574</v>
      </c>
      <c r="M179" t="s" s="2">
        <v>495</v>
      </c>
      <c r="N179" s="2"/>
      <c r="O179" t="s" s="2">
        <v>496</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492</v>
      </c>
      <c r="AG179" t="s" s="2">
        <v>85</v>
      </c>
      <c r="AH179" t="s" s="2">
        <v>86</v>
      </c>
      <c r="AI179" t="s" s="2">
        <v>84</v>
      </c>
      <c r="AJ179" t="s" s="2">
        <v>114</v>
      </c>
      <c r="AK179" t="s" s="2">
        <v>84</v>
      </c>
      <c r="AL179" t="s" s="2">
        <v>84</v>
      </c>
      <c r="AM179" t="s" s="2">
        <v>84</v>
      </c>
      <c r="AN179" t="s" s="2">
        <v>84</v>
      </c>
      <c r="AO179" t="s" s="2">
        <v>575</v>
      </c>
      <c r="AP179" t="s" s="2">
        <v>84</v>
      </c>
      <c r="AQ179" t="s" s="2">
        <v>84</v>
      </c>
      <c r="AR179" t="s" s="2">
        <v>499</v>
      </c>
      <c r="AS179" t="s" s="2">
        <v>500</v>
      </c>
      <c r="AT179" t="s" s="2">
        <v>501</v>
      </c>
      <c r="AU179" t="s" s="2">
        <v>502</v>
      </c>
    </row>
    <row r="180" hidden="true">
      <c r="A180" t="s" s="2">
        <v>576</v>
      </c>
      <c r="B180" t="s" s="2">
        <v>508</v>
      </c>
      <c r="C180" s="2"/>
      <c r="D180" t="s" s="2">
        <v>84</v>
      </c>
      <c r="E180" s="2"/>
      <c r="F180" t="s" s="2">
        <v>85</v>
      </c>
      <c r="G180" t="s" s="2">
        <v>102</v>
      </c>
      <c r="H180" t="s" s="2">
        <v>84</v>
      </c>
      <c r="I180" t="s" s="2">
        <v>84</v>
      </c>
      <c r="J180" t="s" s="2">
        <v>84</v>
      </c>
      <c r="K180" t="s" s="2">
        <v>116</v>
      </c>
      <c r="L180" t="s" s="2">
        <v>117</v>
      </c>
      <c r="M180" t="s" s="2">
        <v>118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119</v>
      </c>
      <c r="AG180" t="s" s="2">
        <v>85</v>
      </c>
      <c r="AH180" t="s" s="2">
        <v>102</v>
      </c>
      <c r="AI180" t="s" s="2">
        <v>84</v>
      </c>
      <c r="AJ180" t="s" s="2">
        <v>84</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577</v>
      </c>
      <c r="B181" t="s" s="2">
        <v>510</v>
      </c>
      <c r="C181" s="2"/>
      <c r="D181" t="s" s="2">
        <v>122</v>
      </c>
      <c r="E181" s="2"/>
      <c r="F181" t="s" s="2">
        <v>85</v>
      </c>
      <c r="G181" t="s" s="2">
        <v>86</v>
      </c>
      <c r="H181" t="s" s="2">
        <v>84</v>
      </c>
      <c r="I181" t="s" s="2">
        <v>84</v>
      </c>
      <c r="J181" t="s" s="2">
        <v>84</v>
      </c>
      <c r="K181" t="s" s="2">
        <v>123</v>
      </c>
      <c r="L181" t="s" s="2">
        <v>124</v>
      </c>
      <c r="M181" t="s" s="2">
        <v>125</v>
      </c>
      <c r="N181" t="s" s="2">
        <v>126</v>
      </c>
      <c r="O181" s="2"/>
      <c r="P181" t="s" s="2">
        <v>84</v>
      </c>
      <c r="Q181" s="2"/>
      <c r="R181" t="s" s="2">
        <v>84</v>
      </c>
      <c r="S181" t="s" s="2">
        <v>84</v>
      </c>
      <c r="T181" t="s" s="2">
        <v>84</v>
      </c>
      <c r="U181" t="s" s="2">
        <v>84</v>
      </c>
      <c r="V181" t="s" s="2">
        <v>84</v>
      </c>
      <c r="W181" t="s" s="2">
        <v>84</v>
      </c>
      <c r="X181" t="s" s="2">
        <v>84</v>
      </c>
      <c r="Y181" t="s" s="2">
        <v>84</v>
      </c>
      <c r="Z181" t="s" s="2">
        <v>84</v>
      </c>
      <c r="AA181" t="s" s="2">
        <v>84</v>
      </c>
      <c r="AB181" t="s" s="2">
        <v>127</v>
      </c>
      <c r="AC181" t="s" s="2">
        <v>128</v>
      </c>
      <c r="AD181" t="s" s="2">
        <v>84</v>
      </c>
      <c r="AE181" t="s" s="2">
        <v>129</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578</v>
      </c>
      <c r="B182" t="s" s="2">
        <v>512</v>
      </c>
      <c r="C182" s="2"/>
      <c r="D182" t="s" s="2">
        <v>84</v>
      </c>
      <c r="E182" s="2"/>
      <c r="F182" t="s" s="2">
        <v>85</v>
      </c>
      <c r="G182" t="s" s="2">
        <v>102</v>
      </c>
      <c r="H182" t="s" s="2">
        <v>84</v>
      </c>
      <c r="I182" t="s" s="2">
        <v>103</v>
      </c>
      <c r="J182" t="s" s="2">
        <v>103</v>
      </c>
      <c r="K182" t="s" s="2">
        <v>191</v>
      </c>
      <c r="L182" t="s" s="2">
        <v>513</v>
      </c>
      <c r="M182" t="s" s="2">
        <v>514</v>
      </c>
      <c r="N182" t="s" s="2">
        <v>515</v>
      </c>
      <c r="O182" t="s" s="2">
        <v>516</v>
      </c>
      <c r="P182" t="s" s="2">
        <v>84</v>
      </c>
      <c r="Q182" s="2"/>
      <c r="R182" t="s" s="2">
        <v>84</v>
      </c>
      <c r="S182" t="s" s="2">
        <v>84</v>
      </c>
      <c r="T182" t="s" s="2">
        <v>84</v>
      </c>
      <c r="U182" t="s" s="2">
        <v>84</v>
      </c>
      <c r="V182" t="s" s="2">
        <v>84</v>
      </c>
      <c r="W182" t="s" s="2">
        <v>84</v>
      </c>
      <c r="X182" t="s" s="2">
        <v>252</v>
      </c>
      <c r="Y182" t="s" s="2">
        <v>517</v>
      </c>
      <c r="Z182" t="s" s="2">
        <v>518</v>
      </c>
      <c r="AA182" t="s" s="2">
        <v>84</v>
      </c>
      <c r="AB182" t="s" s="2">
        <v>84</v>
      </c>
      <c r="AC182" t="s" s="2">
        <v>84</v>
      </c>
      <c r="AD182" t="s" s="2">
        <v>84</v>
      </c>
      <c r="AE182" t="s" s="2">
        <v>84</v>
      </c>
      <c r="AF182" t="s" s="2">
        <v>519</v>
      </c>
      <c r="AG182" t="s" s="2">
        <v>85</v>
      </c>
      <c r="AH182" t="s" s="2">
        <v>102</v>
      </c>
      <c r="AI182" t="s" s="2">
        <v>84</v>
      </c>
      <c r="AJ182" t="s" s="2">
        <v>114</v>
      </c>
      <c r="AK182" t="s" s="2">
        <v>84</v>
      </c>
      <c r="AL182" t="s" s="2">
        <v>84</v>
      </c>
      <c r="AM182" t="s" s="2">
        <v>84</v>
      </c>
      <c r="AN182" t="s" s="2">
        <v>84</v>
      </c>
      <c r="AO182" t="s" s="2">
        <v>84</v>
      </c>
      <c r="AP182" t="s" s="2">
        <v>84</v>
      </c>
      <c r="AQ182" t="s" s="2">
        <v>84</v>
      </c>
      <c r="AR182" t="s" s="2">
        <v>214</v>
      </c>
      <c r="AS182" t="s" s="2">
        <v>520</v>
      </c>
      <c r="AT182" t="s" s="2">
        <v>84</v>
      </c>
      <c r="AU182" t="s" s="2">
        <v>84</v>
      </c>
    </row>
    <row r="183" hidden="true">
      <c r="A183" t="s" s="2">
        <v>579</v>
      </c>
      <c r="B183" t="s" s="2">
        <v>522</v>
      </c>
      <c r="C183" s="2"/>
      <c r="D183" t="s" s="2">
        <v>84</v>
      </c>
      <c r="E183" s="2"/>
      <c r="F183" t="s" s="2">
        <v>102</v>
      </c>
      <c r="G183" t="s" s="2">
        <v>102</v>
      </c>
      <c r="H183" t="s" s="2">
        <v>84</v>
      </c>
      <c r="I183" t="s" s="2">
        <v>84</v>
      </c>
      <c r="J183" t="s" s="2">
        <v>103</v>
      </c>
      <c r="K183" t="s" s="2">
        <v>249</v>
      </c>
      <c r="L183" t="s" s="2">
        <v>580</v>
      </c>
      <c r="M183" t="s" s="2">
        <v>524</v>
      </c>
      <c r="N183" t="s" s="2">
        <v>525</v>
      </c>
      <c r="O183" t="s" s="2">
        <v>526</v>
      </c>
      <c r="P183" t="s" s="2">
        <v>84</v>
      </c>
      <c r="Q183" s="2"/>
      <c r="R183" t="s" s="2">
        <v>84</v>
      </c>
      <c r="S183" t="s" s="2">
        <v>581</v>
      </c>
      <c r="T183" t="s" s="2">
        <v>84</v>
      </c>
      <c r="U183" t="s" s="2">
        <v>84</v>
      </c>
      <c r="V183" t="s" s="2">
        <v>84</v>
      </c>
      <c r="W183" t="s" s="2">
        <v>84</v>
      </c>
      <c r="X183" t="s" s="2">
        <v>173</v>
      </c>
      <c r="Y183" t="s" s="2">
        <v>528</v>
      </c>
      <c r="Z183" t="s" s="2">
        <v>529</v>
      </c>
      <c r="AA183" t="s" s="2">
        <v>84</v>
      </c>
      <c r="AB183" t="s" s="2">
        <v>84</v>
      </c>
      <c r="AC183" t="s" s="2">
        <v>84</v>
      </c>
      <c r="AD183" t="s" s="2">
        <v>84</v>
      </c>
      <c r="AE183" t="s" s="2">
        <v>84</v>
      </c>
      <c r="AF183" t="s" s="2">
        <v>530</v>
      </c>
      <c r="AG183" t="s" s="2">
        <v>85</v>
      </c>
      <c r="AH183" t="s" s="2">
        <v>102</v>
      </c>
      <c r="AI183" t="s" s="2">
        <v>84</v>
      </c>
      <c r="AJ183" t="s" s="2">
        <v>114</v>
      </c>
      <c r="AK183" t="s" s="2">
        <v>84</v>
      </c>
      <c r="AL183" t="s" s="2">
        <v>84</v>
      </c>
      <c r="AM183" t="s" s="2">
        <v>84</v>
      </c>
      <c r="AN183" t="s" s="2">
        <v>84</v>
      </c>
      <c r="AO183" t="s" s="2">
        <v>84</v>
      </c>
      <c r="AP183" t="s" s="2">
        <v>84</v>
      </c>
      <c r="AQ183" t="s" s="2">
        <v>84</v>
      </c>
      <c r="AR183" t="s" s="2">
        <v>531</v>
      </c>
      <c r="AS183" t="s" s="2">
        <v>520</v>
      </c>
      <c r="AT183" t="s" s="2">
        <v>84</v>
      </c>
      <c r="AU183" t="s" s="2">
        <v>84</v>
      </c>
    </row>
    <row r="184" hidden="true">
      <c r="A184" t="s" s="2">
        <v>582</v>
      </c>
      <c r="B184" t="s" s="2">
        <v>533</v>
      </c>
      <c r="C184" s="2"/>
      <c r="D184" t="s" s="2">
        <v>84</v>
      </c>
      <c r="E184" s="2"/>
      <c r="F184" t="s" s="2">
        <v>85</v>
      </c>
      <c r="G184" t="s" s="2">
        <v>102</v>
      </c>
      <c r="H184" t="s" s="2">
        <v>84</v>
      </c>
      <c r="I184" t="s" s="2">
        <v>84</v>
      </c>
      <c r="J184" t="s" s="2">
        <v>103</v>
      </c>
      <c r="K184" t="s" s="2">
        <v>149</v>
      </c>
      <c r="L184" t="s" s="2">
        <v>534</v>
      </c>
      <c r="M184" t="s" s="2">
        <v>535</v>
      </c>
      <c r="N184" t="s" s="2">
        <v>536</v>
      </c>
      <c r="O184" t="s" s="2">
        <v>537</v>
      </c>
      <c r="P184" t="s" s="2">
        <v>84</v>
      </c>
      <c r="Q184" s="2"/>
      <c r="R184" t="s" s="2">
        <v>84</v>
      </c>
      <c r="S184" t="s" s="2">
        <v>583</v>
      </c>
      <c r="T184" t="s" s="2">
        <v>539</v>
      </c>
      <c r="U184" t="s" s="2">
        <v>84</v>
      </c>
      <c r="V184" t="s" s="2">
        <v>84</v>
      </c>
      <c r="W184" t="s" s="2">
        <v>84</v>
      </c>
      <c r="X184" t="s" s="2">
        <v>84</v>
      </c>
      <c r="Y184" t="s" s="2">
        <v>84</v>
      </c>
      <c r="Z184" t="s" s="2">
        <v>84</v>
      </c>
      <c r="AA184" t="s" s="2">
        <v>84</v>
      </c>
      <c r="AB184" t="s" s="2">
        <v>84</v>
      </c>
      <c r="AC184" t="s" s="2">
        <v>84</v>
      </c>
      <c r="AD184" t="s" s="2">
        <v>84</v>
      </c>
      <c r="AE184" t="s" s="2">
        <v>84</v>
      </c>
      <c r="AF184" t="s" s="2">
        <v>540</v>
      </c>
      <c r="AG184" t="s" s="2">
        <v>85</v>
      </c>
      <c r="AH184" t="s" s="2">
        <v>102</v>
      </c>
      <c r="AI184" t="s" s="2">
        <v>84</v>
      </c>
      <c r="AJ184" t="s" s="2">
        <v>114</v>
      </c>
      <c r="AK184" t="s" s="2">
        <v>84</v>
      </c>
      <c r="AL184" t="s" s="2">
        <v>84</v>
      </c>
      <c r="AM184" t="s" s="2">
        <v>84</v>
      </c>
      <c r="AN184" t="s" s="2">
        <v>84</v>
      </c>
      <c r="AO184" t="s" s="2">
        <v>84</v>
      </c>
      <c r="AP184" t="s" s="2">
        <v>84</v>
      </c>
      <c r="AQ184" t="s" s="2">
        <v>84</v>
      </c>
      <c r="AR184" t="s" s="2">
        <v>541</v>
      </c>
      <c r="AS184" t="s" s="2">
        <v>542</v>
      </c>
      <c r="AT184" t="s" s="2">
        <v>543</v>
      </c>
      <c r="AU184" t="s" s="2">
        <v>84</v>
      </c>
    </row>
    <row r="185" hidden="true">
      <c r="A185" t="s" s="2">
        <v>584</v>
      </c>
      <c r="B185" t="s" s="2">
        <v>545</v>
      </c>
      <c r="C185" s="2"/>
      <c r="D185" t="s" s="2">
        <v>84</v>
      </c>
      <c r="E185" s="2"/>
      <c r="F185" t="s" s="2">
        <v>85</v>
      </c>
      <c r="G185" t="s" s="2">
        <v>102</v>
      </c>
      <c r="H185" t="s" s="2">
        <v>84</v>
      </c>
      <c r="I185" t="s" s="2">
        <v>84</v>
      </c>
      <c r="J185" t="s" s="2">
        <v>103</v>
      </c>
      <c r="K185" t="s" s="2">
        <v>116</v>
      </c>
      <c r="L185" t="s" s="2">
        <v>585</v>
      </c>
      <c r="M185" t="s" s="2">
        <v>547</v>
      </c>
      <c r="N185" t="s" s="2">
        <v>548</v>
      </c>
      <c r="O185" s="2"/>
      <c r="P185" t="s" s="2">
        <v>84</v>
      </c>
      <c r="Q185" s="2"/>
      <c r="R185" t="s" s="2">
        <v>84</v>
      </c>
      <c r="S185" t="s" s="2">
        <v>84</v>
      </c>
      <c r="T185" t="s" s="2">
        <v>549</v>
      </c>
      <c r="U185" t="s" s="2">
        <v>84</v>
      </c>
      <c r="V185" t="s" s="2">
        <v>84</v>
      </c>
      <c r="W185" t="s" s="2">
        <v>84</v>
      </c>
      <c r="X185" t="s" s="2">
        <v>84</v>
      </c>
      <c r="Y185" t="s" s="2">
        <v>84</v>
      </c>
      <c r="Z185" t="s" s="2">
        <v>84</v>
      </c>
      <c r="AA185" t="s" s="2">
        <v>84</v>
      </c>
      <c r="AB185" t="s" s="2">
        <v>84</v>
      </c>
      <c r="AC185" t="s" s="2">
        <v>84</v>
      </c>
      <c r="AD185" t="s" s="2">
        <v>84</v>
      </c>
      <c r="AE185" t="s" s="2">
        <v>84</v>
      </c>
      <c r="AF185" t="s" s="2">
        <v>550</v>
      </c>
      <c r="AG185" t="s" s="2">
        <v>85</v>
      </c>
      <c r="AH185" t="s" s="2">
        <v>102</v>
      </c>
      <c r="AI185" t="s" s="2">
        <v>84</v>
      </c>
      <c r="AJ185" t="s" s="2">
        <v>114</v>
      </c>
      <c r="AK185" t="s" s="2">
        <v>84</v>
      </c>
      <c r="AL185" t="s" s="2">
        <v>84</v>
      </c>
      <c r="AM185" t="s" s="2">
        <v>84</v>
      </c>
      <c r="AN185" t="s" s="2">
        <v>84</v>
      </c>
      <c r="AO185" t="s" s="2">
        <v>84</v>
      </c>
      <c r="AP185" t="s" s="2">
        <v>84</v>
      </c>
      <c r="AQ185" t="s" s="2">
        <v>84</v>
      </c>
      <c r="AR185" t="s" s="2">
        <v>551</v>
      </c>
      <c r="AS185" t="s" s="2">
        <v>552</v>
      </c>
      <c r="AT185" t="s" s="2">
        <v>553</v>
      </c>
      <c r="AU185" t="s" s="2">
        <v>84</v>
      </c>
    </row>
    <row r="186" hidden="true">
      <c r="A186" t="s" s="2">
        <v>586</v>
      </c>
      <c r="B186" t="s" s="2">
        <v>555</v>
      </c>
      <c r="C186" s="2"/>
      <c r="D186" t="s" s="2">
        <v>84</v>
      </c>
      <c r="E186" s="2"/>
      <c r="F186" t="s" s="2">
        <v>85</v>
      </c>
      <c r="G186" t="s" s="2">
        <v>102</v>
      </c>
      <c r="H186" t="s" s="2">
        <v>84</v>
      </c>
      <c r="I186" t="s" s="2">
        <v>84</v>
      </c>
      <c r="J186" t="s" s="2">
        <v>103</v>
      </c>
      <c r="K186" t="s" s="2">
        <v>269</v>
      </c>
      <c r="L186" t="s" s="2">
        <v>556</v>
      </c>
      <c r="M186" t="s" s="2">
        <v>557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558</v>
      </c>
      <c r="AG186" t="s" s="2">
        <v>85</v>
      </c>
      <c r="AH186" t="s" s="2">
        <v>102</v>
      </c>
      <c r="AI186" t="s" s="2">
        <v>84</v>
      </c>
      <c r="AJ186" t="s" s="2">
        <v>114</v>
      </c>
      <c r="AK186" t="s" s="2">
        <v>84</v>
      </c>
      <c r="AL186" t="s" s="2">
        <v>84</v>
      </c>
      <c r="AM186" t="s" s="2">
        <v>84</v>
      </c>
      <c r="AN186" t="s" s="2">
        <v>84</v>
      </c>
      <c r="AO186" t="s" s="2">
        <v>84</v>
      </c>
      <c r="AP186" t="s" s="2">
        <v>84</v>
      </c>
      <c r="AQ186" t="s" s="2">
        <v>84</v>
      </c>
      <c r="AR186" t="s" s="2">
        <v>559</v>
      </c>
      <c r="AS186" t="s" s="2">
        <v>560</v>
      </c>
      <c r="AT186" t="s" s="2">
        <v>561</v>
      </c>
      <c r="AU186" t="s" s="2">
        <v>84</v>
      </c>
    </row>
    <row r="187" hidden="true">
      <c r="A187" t="s" s="2">
        <v>587</v>
      </c>
      <c r="B187" t="s" s="2">
        <v>563</v>
      </c>
      <c r="C187" s="2"/>
      <c r="D187" t="s" s="2">
        <v>84</v>
      </c>
      <c r="E187" s="2"/>
      <c r="F187" t="s" s="2">
        <v>85</v>
      </c>
      <c r="G187" t="s" s="2">
        <v>102</v>
      </c>
      <c r="H187" t="s" s="2">
        <v>84</v>
      </c>
      <c r="I187" t="s" s="2">
        <v>84</v>
      </c>
      <c r="J187" t="s" s="2">
        <v>103</v>
      </c>
      <c r="K187" t="s" s="2">
        <v>564</v>
      </c>
      <c r="L187" t="s" s="2">
        <v>565</v>
      </c>
      <c r="M187" t="s" s="2">
        <v>566</v>
      </c>
      <c r="N187" t="s" s="2">
        <v>567</v>
      </c>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568</v>
      </c>
      <c r="AG187" t="s" s="2">
        <v>85</v>
      </c>
      <c r="AH187" t="s" s="2">
        <v>102</v>
      </c>
      <c r="AI187" t="s" s="2">
        <v>84</v>
      </c>
      <c r="AJ187" t="s" s="2">
        <v>114</v>
      </c>
      <c r="AK187" t="s" s="2">
        <v>84</v>
      </c>
      <c r="AL187" t="s" s="2">
        <v>84</v>
      </c>
      <c r="AM187" t="s" s="2">
        <v>84</v>
      </c>
      <c r="AN187" t="s" s="2">
        <v>84</v>
      </c>
      <c r="AO187" t="s" s="2">
        <v>84</v>
      </c>
      <c r="AP187" t="s" s="2">
        <v>84</v>
      </c>
      <c r="AQ187" t="s" s="2">
        <v>84</v>
      </c>
      <c r="AR187" t="s" s="2">
        <v>569</v>
      </c>
      <c r="AS187" t="s" s="2">
        <v>570</v>
      </c>
      <c r="AT187" t="s" s="2">
        <v>571</v>
      </c>
      <c r="AU187" t="s" s="2">
        <v>84</v>
      </c>
    </row>
    <row r="188" hidden="true">
      <c r="A188" t="s" s="2">
        <v>588</v>
      </c>
      <c r="B188" t="s" s="2">
        <v>492</v>
      </c>
      <c r="C188" t="s" s="2">
        <v>589</v>
      </c>
      <c r="D188" t="s" s="2">
        <v>84</v>
      </c>
      <c r="E188" s="2"/>
      <c r="F188" t="s" s="2">
        <v>85</v>
      </c>
      <c r="G188" t="s" s="2">
        <v>85</v>
      </c>
      <c r="H188" t="s" s="2">
        <v>84</v>
      </c>
      <c r="I188" t="s" s="2">
        <v>84</v>
      </c>
      <c r="J188" t="s" s="2">
        <v>103</v>
      </c>
      <c r="K188" t="s" s="2">
        <v>493</v>
      </c>
      <c r="L188" t="s" s="2">
        <v>590</v>
      </c>
      <c r="M188" t="s" s="2">
        <v>495</v>
      </c>
      <c r="N188" s="2"/>
      <c r="O188" t="s" s="2">
        <v>496</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492</v>
      </c>
      <c r="AG188" t="s" s="2">
        <v>85</v>
      </c>
      <c r="AH188" t="s" s="2">
        <v>86</v>
      </c>
      <c r="AI188" t="s" s="2">
        <v>84</v>
      </c>
      <c r="AJ188" t="s" s="2">
        <v>114</v>
      </c>
      <c r="AK188" t="s" s="2">
        <v>84</v>
      </c>
      <c r="AL188" t="s" s="2">
        <v>84</v>
      </c>
      <c r="AM188" t="s" s="2">
        <v>84</v>
      </c>
      <c r="AN188" t="s" s="2">
        <v>84</v>
      </c>
      <c r="AO188" t="s" s="2">
        <v>84</v>
      </c>
      <c r="AP188" t="s" s="2">
        <v>84</v>
      </c>
      <c r="AQ188" t="s" s="2">
        <v>84</v>
      </c>
      <c r="AR188" t="s" s="2">
        <v>499</v>
      </c>
      <c r="AS188" t="s" s="2">
        <v>500</v>
      </c>
      <c r="AT188" t="s" s="2">
        <v>501</v>
      </c>
      <c r="AU188" t="s" s="2">
        <v>502</v>
      </c>
    </row>
    <row r="189" hidden="true">
      <c r="A189" t="s" s="2">
        <v>591</v>
      </c>
      <c r="B189" t="s" s="2">
        <v>508</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592</v>
      </c>
      <c r="B190" t="s" s="2">
        <v>510</v>
      </c>
      <c r="C190" s="2"/>
      <c r="D190" t="s" s="2">
        <v>122</v>
      </c>
      <c r="E190" s="2"/>
      <c r="F190" t="s" s="2">
        <v>85</v>
      </c>
      <c r="G190" t="s" s="2">
        <v>86</v>
      </c>
      <c r="H190" t="s" s="2">
        <v>84</v>
      </c>
      <c r="I190" t="s" s="2">
        <v>84</v>
      </c>
      <c r="J190" t="s" s="2">
        <v>84</v>
      </c>
      <c r="K190" t="s" s="2">
        <v>123</v>
      </c>
      <c r="L190" t="s" s="2">
        <v>124</v>
      </c>
      <c r="M190" t="s" s="2">
        <v>125</v>
      </c>
      <c r="N190" t="s" s="2">
        <v>126</v>
      </c>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593</v>
      </c>
      <c r="B191" t="s" s="2">
        <v>512</v>
      </c>
      <c r="C191" s="2"/>
      <c r="D191" t="s" s="2">
        <v>84</v>
      </c>
      <c r="E191" s="2"/>
      <c r="F191" t="s" s="2">
        <v>85</v>
      </c>
      <c r="G191" t="s" s="2">
        <v>102</v>
      </c>
      <c r="H191" t="s" s="2">
        <v>84</v>
      </c>
      <c r="I191" t="s" s="2">
        <v>103</v>
      </c>
      <c r="J191" t="s" s="2">
        <v>103</v>
      </c>
      <c r="K191" t="s" s="2">
        <v>191</v>
      </c>
      <c r="L191" t="s" s="2">
        <v>513</v>
      </c>
      <c r="M191" t="s" s="2">
        <v>514</v>
      </c>
      <c r="N191" t="s" s="2">
        <v>515</v>
      </c>
      <c r="O191" t="s" s="2">
        <v>516</v>
      </c>
      <c r="P191" t="s" s="2">
        <v>84</v>
      </c>
      <c r="Q191" s="2"/>
      <c r="R191" t="s" s="2">
        <v>84</v>
      </c>
      <c r="S191" t="s" s="2">
        <v>84</v>
      </c>
      <c r="T191" t="s" s="2">
        <v>84</v>
      </c>
      <c r="U191" t="s" s="2">
        <v>84</v>
      </c>
      <c r="V191" t="s" s="2">
        <v>84</v>
      </c>
      <c r="W191" t="s" s="2">
        <v>84</v>
      </c>
      <c r="X191" t="s" s="2">
        <v>252</v>
      </c>
      <c r="Y191" t="s" s="2">
        <v>517</v>
      </c>
      <c r="Z191" t="s" s="2">
        <v>518</v>
      </c>
      <c r="AA191" t="s" s="2">
        <v>84</v>
      </c>
      <c r="AB191" t="s" s="2">
        <v>84</v>
      </c>
      <c r="AC191" t="s" s="2">
        <v>84</v>
      </c>
      <c r="AD191" t="s" s="2">
        <v>84</v>
      </c>
      <c r="AE191" t="s" s="2">
        <v>84</v>
      </c>
      <c r="AF191" t="s" s="2">
        <v>519</v>
      </c>
      <c r="AG191" t="s" s="2">
        <v>85</v>
      </c>
      <c r="AH191" t="s" s="2">
        <v>102</v>
      </c>
      <c r="AI191" t="s" s="2">
        <v>84</v>
      </c>
      <c r="AJ191" t="s" s="2">
        <v>114</v>
      </c>
      <c r="AK191" t="s" s="2">
        <v>84</v>
      </c>
      <c r="AL191" t="s" s="2">
        <v>84</v>
      </c>
      <c r="AM191" t="s" s="2">
        <v>84</v>
      </c>
      <c r="AN191" t="s" s="2">
        <v>84</v>
      </c>
      <c r="AO191" t="s" s="2">
        <v>84</v>
      </c>
      <c r="AP191" t="s" s="2">
        <v>84</v>
      </c>
      <c r="AQ191" t="s" s="2">
        <v>84</v>
      </c>
      <c r="AR191" t="s" s="2">
        <v>214</v>
      </c>
      <c r="AS191" t="s" s="2">
        <v>520</v>
      </c>
      <c r="AT191" t="s" s="2">
        <v>84</v>
      </c>
      <c r="AU191" t="s" s="2">
        <v>84</v>
      </c>
    </row>
    <row r="192" hidden="true">
      <c r="A192" t="s" s="2">
        <v>594</v>
      </c>
      <c r="B192" t="s" s="2">
        <v>522</v>
      </c>
      <c r="C192" s="2"/>
      <c r="D192" t="s" s="2">
        <v>84</v>
      </c>
      <c r="E192" s="2"/>
      <c r="F192" t="s" s="2">
        <v>85</v>
      </c>
      <c r="G192" t="s" s="2">
        <v>102</v>
      </c>
      <c r="H192" t="s" s="2">
        <v>84</v>
      </c>
      <c r="I192" t="s" s="2">
        <v>84</v>
      </c>
      <c r="J192" t="s" s="2">
        <v>103</v>
      </c>
      <c r="K192" t="s" s="2">
        <v>249</v>
      </c>
      <c r="L192" t="s" s="2">
        <v>580</v>
      </c>
      <c r="M192" t="s" s="2">
        <v>524</v>
      </c>
      <c r="N192" t="s" s="2">
        <v>525</v>
      </c>
      <c r="O192" t="s" s="2">
        <v>526</v>
      </c>
      <c r="P192" t="s" s="2">
        <v>84</v>
      </c>
      <c r="Q192" s="2"/>
      <c r="R192" t="s" s="2">
        <v>84</v>
      </c>
      <c r="S192" t="s" s="2">
        <v>595</v>
      </c>
      <c r="T192" t="s" s="2">
        <v>84</v>
      </c>
      <c r="U192" t="s" s="2">
        <v>84</v>
      </c>
      <c r="V192" t="s" s="2">
        <v>84</v>
      </c>
      <c r="W192" t="s" s="2">
        <v>84</v>
      </c>
      <c r="X192" t="s" s="2">
        <v>173</v>
      </c>
      <c r="Y192" t="s" s="2">
        <v>528</v>
      </c>
      <c r="Z192" t="s" s="2">
        <v>529</v>
      </c>
      <c r="AA192" t="s" s="2">
        <v>84</v>
      </c>
      <c r="AB192" t="s" s="2">
        <v>84</v>
      </c>
      <c r="AC192" t="s" s="2">
        <v>84</v>
      </c>
      <c r="AD192" t="s" s="2">
        <v>84</v>
      </c>
      <c r="AE192" t="s" s="2">
        <v>84</v>
      </c>
      <c r="AF192" t="s" s="2">
        <v>530</v>
      </c>
      <c r="AG192" t="s" s="2">
        <v>85</v>
      </c>
      <c r="AH192" t="s" s="2">
        <v>102</v>
      </c>
      <c r="AI192" t="s" s="2">
        <v>84</v>
      </c>
      <c r="AJ192" t="s" s="2">
        <v>114</v>
      </c>
      <c r="AK192" t="s" s="2">
        <v>84</v>
      </c>
      <c r="AL192" t="s" s="2">
        <v>84</v>
      </c>
      <c r="AM192" t="s" s="2">
        <v>84</v>
      </c>
      <c r="AN192" t="s" s="2">
        <v>84</v>
      </c>
      <c r="AO192" t="s" s="2">
        <v>84</v>
      </c>
      <c r="AP192" t="s" s="2">
        <v>84</v>
      </c>
      <c r="AQ192" t="s" s="2">
        <v>84</v>
      </c>
      <c r="AR192" t="s" s="2">
        <v>531</v>
      </c>
      <c r="AS192" t="s" s="2">
        <v>520</v>
      </c>
      <c r="AT192" t="s" s="2">
        <v>84</v>
      </c>
      <c r="AU192" t="s" s="2">
        <v>84</v>
      </c>
    </row>
    <row r="193" hidden="true">
      <c r="A193" t="s" s="2">
        <v>596</v>
      </c>
      <c r="B193" t="s" s="2">
        <v>533</v>
      </c>
      <c r="C193" s="2"/>
      <c r="D193" t="s" s="2">
        <v>84</v>
      </c>
      <c r="E193" s="2"/>
      <c r="F193" t="s" s="2">
        <v>85</v>
      </c>
      <c r="G193" t="s" s="2">
        <v>102</v>
      </c>
      <c r="H193" t="s" s="2">
        <v>84</v>
      </c>
      <c r="I193" t="s" s="2">
        <v>84</v>
      </c>
      <c r="J193" t="s" s="2">
        <v>103</v>
      </c>
      <c r="K193" t="s" s="2">
        <v>149</v>
      </c>
      <c r="L193" t="s" s="2">
        <v>534</v>
      </c>
      <c r="M193" t="s" s="2">
        <v>535</v>
      </c>
      <c r="N193" t="s" s="2">
        <v>536</v>
      </c>
      <c r="O193" t="s" s="2">
        <v>537</v>
      </c>
      <c r="P193" t="s" s="2">
        <v>84</v>
      </c>
      <c r="Q193" s="2"/>
      <c r="R193" t="s" s="2">
        <v>84</v>
      </c>
      <c r="S193" t="s" s="2">
        <v>597</v>
      </c>
      <c r="T193" t="s" s="2">
        <v>539</v>
      </c>
      <c r="U193" t="s" s="2">
        <v>84</v>
      </c>
      <c r="V193" t="s" s="2">
        <v>84</v>
      </c>
      <c r="W193" t="s" s="2">
        <v>84</v>
      </c>
      <c r="X193" t="s" s="2">
        <v>84</v>
      </c>
      <c r="Y193" t="s" s="2">
        <v>84</v>
      </c>
      <c r="Z193" t="s" s="2">
        <v>84</v>
      </c>
      <c r="AA193" t="s" s="2">
        <v>84</v>
      </c>
      <c r="AB193" t="s" s="2">
        <v>84</v>
      </c>
      <c r="AC193" t="s" s="2">
        <v>84</v>
      </c>
      <c r="AD193" t="s" s="2">
        <v>84</v>
      </c>
      <c r="AE193" t="s" s="2">
        <v>84</v>
      </c>
      <c r="AF193" t="s" s="2">
        <v>540</v>
      </c>
      <c r="AG193" t="s" s="2">
        <v>85</v>
      </c>
      <c r="AH193" t="s" s="2">
        <v>102</v>
      </c>
      <c r="AI193" t="s" s="2">
        <v>84</v>
      </c>
      <c r="AJ193" t="s" s="2">
        <v>114</v>
      </c>
      <c r="AK193" t="s" s="2">
        <v>84</v>
      </c>
      <c r="AL193" t="s" s="2">
        <v>84</v>
      </c>
      <c r="AM193" t="s" s="2">
        <v>84</v>
      </c>
      <c r="AN193" t="s" s="2">
        <v>84</v>
      </c>
      <c r="AO193" t="s" s="2">
        <v>84</v>
      </c>
      <c r="AP193" t="s" s="2">
        <v>84</v>
      </c>
      <c r="AQ193" t="s" s="2">
        <v>84</v>
      </c>
      <c r="AR193" t="s" s="2">
        <v>541</v>
      </c>
      <c r="AS193" t="s" s="2">
        <v>542</v>
      </c>
      <c r="AT193" t="s" s="2">
        <v>543</v>
      </c>
      <c r="AU193" t="s" s="2">
        <v>84</v>
      </c>
    </row>
    <row r="194" hidden="true">
      <c r="A194" t="s" s="2">
        <v>598</v>
      </c>
      <c r="B194" t="s" s="2">
        <v>545</v>
      </c>
      <c r="C194" s="2"/>
      <c r="D194" t="s" s="2">
        <v>84</v>
      </c>
      <c r="E194" s="2"/>
      <c r="F194" t="s" s="2">
        <v>85</v>
      </c>
      <c r="G194" t="s" s="2">
        <v>102</v>
      </c>
      <c r="H194" t="s" s="2">
        <v>84</v>
      </c>
      <c r="I194" t="s" s="2">
        <v>84</v>
      </c>
      <c r="J194" t="s" s="2">
        <v>103</v>
      </c>
      <c r="K194" t="s" s="2">
        <v>116</v>
      </c>
      <c r="L194" t="s" s="2">
        <v>585</v>
      </c>
      <c r="M194" t="s" s="2">
        <v>547</v>
      </c>
      <c r="N194" t="s" s="2">
        <v>548</v>
      </c>
      <c r="O194" s="2"/>
      <c r="P194" t="s" s="2">
        <v>84</v>
      </c>
      <c r="Q194" s="2"/>
      <c r="R194" t="s" s="2">
        <v>84</v>
      </c>
      <c r="S194" t="s" s="2">
        <v>84</v>
      </c>
      <c r="T194" t="s" s="2">
        <v>549</v>
      </c>
      <c r="U194" t="s" s="2">
        <v>84</v>
      </c>
      <c r="V194" t="s" s="2">
        <v>84</v>
      </c>
      <c r="W194" t="s" s="2">
        <v>84</v>
      </c>
      <c r="X194" t="s" s="2">
        <v>84</v>
      </c>
      <c r="Y194" t="s" s="2">
        <v>84</v>
      </c>
      <c r="Z194" t="s" s="2">
        <v>84</v>
      </c>
      <c r="AA194" t="s" s="2">
        <v>84</v>
      </c>
      <c r="AB194" t="s" s="2">
        <v>84</v>
      </c>
      <c r="AC194" t="s" s="2">
        <v>84</v>
      </c>
      <c r="AD194" t="s" s="2">
        <v>84</v>
      </c>
      <c r="AE194" t="s" s="2">
        <v>84</v>
      </c>
      <c r="AF194" t="s" s="2">
        <v>550</v>
      </c>
      <c r="AG194" t="s" s="2">
        <v>85</v>
      </c>
      <c r="AH194" t="s" s="2">
        <v>102</v>
      </c>
      <c r="AI194" t="s" s="2">
        <v>84</v>
      </c>
      <c r="AJ194" t="s" s="2">
        <v>114</v>
      </c>
      <c r="AK194" t="s" s="2">
        <v>84</v>
      </c>
      <c r="AL194" t="s" s="2">
        <v>84</v>
      </c>
      <c r="AM194" t="s" s="2">
        <v>84</v>
      </c>
      <c r="AN194" t="s" s="2">
        <v>84</v>
      </c>
      <c r="AO194" t="s" s="2">
        <v>84</v>
      </c>
      <c r="AP194" t="s" s="2">
        <v>84</v>
      </c>
      <c r="AQ194" t="s" s="2">
        <v>84</v>
      </c>
      <c r="AR194" t="s" s="2">
        <v>551</v>
      </c>
      <c r="AS194" t="s" s="2">
        <v>552</v>
      </c>
      <c r="AT194" t="s" s="2">
        <v>553</v>
      </c>
      <c r="AU194" t="s" s="2">
        <v>84</v>
      </c>
    </row>
    <row r="195" hidden="true">
      <c r="A195" t="s" s="2">
        <v>599</v>
      </c>
      <c r="B195" t="s" s="2">
        <v>555</v>
      </c>
      <c r="C195" s="2"/>
      <c r="D195" t="s" s="2">
        <v>84</v>
      </c>
      <c r="E195" s="2"/>
      <c r="F195" t="s" s="2">
        <v>85</v>
      </c>
      <c r="G195" t="s" s="2">
        <v>102</v>
      </c>
      <c r="H195" t="s" s="2">
        <v>84</v>
      </c>
      <c r="I195" t="s" s="2">
        <v>84</v>
      </c>
      <c r="J195" t="s" s="2">
        <v>103</v>
      </c>
      <c r="K195" t="s" s="2">
        <v>269</v>
      </c>
      <c r="L195" t="s" s="2">
        <v>556</v>
      </c>
      <c r="M195" t="s" s="2">
        <v>557</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558</v>
      </c>
      <c r="AG195" t="s" s="2">
        <v>85</v>
      </c>
      <c r="AH195" t="s" s="2">
        <v>102</v>
      </c>
      <c r="AI195" t="s" s="2">
        <v>84</v>
      </c>
      <c r="AJ195" t="s" s="2">
        <v>114</v>
      </c>
      <c r="AK195" t="s" s="2">
        <v>84</v>
      </c>
      <c r="AL195" t="s" s="2">
        <v>84</v>
      </c>
      <c r="AM195" t="s" s="2">
        <v>84</v>
      </c>
      <c r="AN195" t="s" s="2">
        <v>84</v>
      </c>
      <c r="AO195" t="s" s="2">
        <v>84</v>
      </c>
      <c r="AP195" t="s" s="2">
        <v>84</v>
      </c>
      <c r="AQ195" t="s" s="2">
        <v>84</v>
      </c>
      <c r="AR195" t="s" s="2">
        <v>559</v>
      </c>
      <c r="AS195" t="s" s="2">
        <v>560</v>
      </c>
      <c r="AT195" t="s" s="2">
        <v>561</v>
      </c>
      <c r="AU195" t="s" s="2">
        <v>84</v>
      </c>
    </row>
    <row r="196" hidden="true">
      <c r="A196" t="s" s="2">
        <v>600</v>
      </c>
      <c r="B196" t="s" s="2">
        <v>563</v>
      </c>
      <c r="C196" s="2"/>
      <c r="D196" t="s" s="2">
        <v>84</v>
      </c>
      <c r="E196" s="2"/>
      <c r="F196" t="s" s="2">
        <v>85</v>
      </c>
      <c r="G196" t="s" s="2">
        <v>102</v>
      </c>
      <c r="H196" t="s" s="2">
        <v>84</v>
      </c>
      <c r="I196" t="s" s="2">
        <v>84</v>
      </c>
      <c r="J196" t="s" s="2">
        <v>103</v>
      </c>
      <c r="K196" t="s" s="2">
        <v>564</v>
      </c>
      <c r="L196" t="s" s="2">
        <v>565</v>
      </c>
      <c r="M196" t="s" s="2">
        <v>566</v>
      </c>
      <c r="N196" t="s" s="2">
        <v>567</v>
      </c>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568</v>
      </c>
      <c r="AG196" t="s" s="2">
        <v>85</v>
      </c>
      <c r="AH196" t="s" s="2">
        <v>102</v>
      </c>
      <c r="AI196" t="s" s="2">
        <v>84</v>
      </c>
      <c r="AJ196" t="s" s="2">
        <v>114</v>
      </c>
      <c r="AK196" t="s" s="2">
        <v>84</v>
      </c>
      <c r="AL196" t="s" s="2">
        <v>84</v>
      </c>
      <c r="AM196" t="s" s="2">
        <v>84</v>
      </c>
      <c r="AN196" t="s" s="2">
        <v>84</v>
      </c>
      <c r="AO196" t="s" s="2">
        <v>84</v>
      </c>
      <c r="AP196" t="s" s="2">
        <v>84</v>
      </c>
      <c r="AQ196" t="s" s="2">
        <v>84</v>
      </c>
      <c r="AR196" t="s" s="2">
        <v>569</v>
      </c>
      <c r="AS196" t="s" s="2">
        <v>570</v>
      </c>
      <c r="AT196" t="s" s="2">
        <v>571</v>
      </c>
      <c r="AU196" t="s" s="2">
        <v>84</v>
      </c>
    </row>
    <row r="197" hidden="true">
      <c r="A197" t="s" s="2">
        <v>601</v>
      </c>
      <c r="B197" t="s" s="2">
        <v>601</v>
      </c>
      <c r="C197" s="2"/>
      <c r="D197" t="s" s="2">
        <v>84</v>
      </c>
      <c r="E197" s="2"/>
      <c r="F197" t="s" s="2">
        <v>85</v>
      </c>
      <c r="G197" t="s" s="2">
        <v>102</v>
      </c>
      <c r="H197" t="s" s="2">
        <v>103</v>
      </c>
      <c r="I197" t="s" s="2">
        <v>84</v>
      </c>
      <c r="J197" t="s" s="2">
        <v>103</v>
      </c>
      <c r="K197" t="s" s="2">
        <v>317</v>
      </c>
      <c r="L197" t="s" s="2">
        <v>602</v>
      </c>
      <c r="M197" t="s" s="2">
        <v>603</v>
      </c>
      <c r="N197" t="s" s="2">
        <v>604</v>
      </c>
      <c r="O197" t="s" s="2">
        <v>605</v>
      </c>
      <c r="P197" t="s" s="2">
        <v>84</v>
      </c>
      <c r="Q197" t="s" s="2">
        <v>606</v>
      </c>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601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607</v>
      </c>
      <c r="AT197" t="s" s="2">
        <v>84</v>
      </c>
      <c r="AU197" t="s" s="2">
        <v>608</v>
      </c>
    </row>
    <row r="198" hidden="true">
      <c r="A198" t="s" s="2">
        <v>609</v>
      </c>
      <c r="B198" t="s" s="2">
        <v>609</v>
      </c>
      <c r="C198" s="2"/>
      <c r="D198" t="s" s="2">
        <v>84</v>
      </c>
      <c r="E198" s="2"/>
      <c r="F198" t="s" s="2">
        <v>85</v>
      </c>
      <c r="G198" t="s" s="2">
        <v>102</v>
      </c>
      <c r="H198" t="s" s="2">
        <v>103</v>
      </c>
      <c r="I198" t="s" s="2">
        <v>84</v>
      </c>
      <c r="J198" t="s" s="2">
        <v>84</v>
      </c>
      <c r="K198" t="s" s="2">
        <v>610</v>
      </c>
      <c r="L198" t="s" s="2">
        <v>611</v>
      </c>
      <c r="M198" t="s" s="2">
        <v>612</v>
      </c>
      <c r="N198" t="s" s="2">
        <v>613</v>
      </c>
      <c r="O198" t="s" s="2">
        <v>614</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609</v>
      </c>
      <c r="AG198" t="s" s="2">
        <v>85</v>
      </c>
      <c r="AH198" t="s" s="2">
        <v>86</v>
      </c>
      <c r="AI198" t="s" s="2">
        <v>224</v>
      </c>
      <c r="AJ198" t="s" s="2">
        <v>114</v>
      </c>
      <c r="AK198" t="s" s="2">
        <v>84</v>
      </c>
      <c r="AL198" t="s" s="2">
        <v>84</v>
      </c>
      <c r="AM198" t="s" s="2">
        <v>84</v>
      </c>
      <c r="AN198" t="s" s="2">
        <v>84</v>
      </c>
      <c r="AO198" t="s" s="2">
        <v>84</v>
      </c>
      <c r="AP198" t="s" s="2">
        <v>84</v>
      </c>
      <c r="AQ198" t="s" s="2">
        <v>84</v>
      </c>
      <c r="AR198" t="s" s="2">
        <v>615</v>
      </c>
      <c r="AS198" t="s" s="2">
        <v>616</v>
      </c>
      <c r="AT198" t="s" s="2">
        <v>617</v>
      </c>
      <c r="AU198" t="s" s="2">
        <v>84</v>
      </c>
    </row>
    <row r="199" hidden="true">
      <c r="A199" t="s" s="2">
        <v>618</v>
      </c>
      <c r="B199" t="s" s="2">
        <v>618</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619</v>
      </c>
      <c r="B200" t="s" s="2">
        <v>619</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620</v>
      </c>
      <c r="B201" t="s" s="2">
        <v>619</v>
      </c>
      <c r="C201" t="s" s="2">
        <v>621</v>
      </c>
      <c r="D201" t="s" s="2">
        <v>84</v>
      </c>
      <c r="E201" s="2"/>
      <c r="F201" t="s" s="2">
        <v>85</v>
      </c>
      <c r="G201" t="s" s="2">
        <v>102</v>
      </c>
      <c r="H201" t="s" s="2">
        <v>84</v>
      </c>
      <c r="I201" t="s" s="2">
        <v>84</v>
      </c>
      <c r="J201" t="s" s="2">
        <v>84</v>
      </c>
      <c r="K201" t="s" s="2">
        <v>622</v>
      </c>
      <c r="L201" t="s" s="2">
        <v>623</v>
      </c>
      <c r="M201" t="s" s="2">
        <v>624</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625</v>
      </c>
      <c r="B202" t="s" s="2">
        <v>625</v>
      </c>
      <c r="C202" s="2"/>
      <c r="D202" t="s" s="2">
        <v>84</v>
      </c>
      <c r="E202" s="2"/>
      <c r="F202" t="s" s="2">
        <v>85</v>
      </c>
      <c r="G202" t="s" s="2">
        <v>102</v>
      </c>
      <c r="H202" t="s" s="2">
        <v>84</v>
      </c>
      <c r="I202" t="s" s="2">
        <v>103</v>
      </c>
      <c r="J202" t="s" s="2">
        <v>103</v>
      </c>
      <c r="K202" t="s" s="2">
        <v>191</v>
      </c>
      <c r="L202" t="s" s="2">
        <v>626</v>
      </c>
      <c r="M202" t="s" s="2">
        <v>627</v>
      </c>
      <c r="N202" t="s" s="2">
        <v>628</v>
      </c>
      <c r="O202" t="s" s="2">
        <v>629</v>
      </c>
      <c r="P202" t="s" s="2">
        <v>84</v>
      </c>
      <c r="Q202" s="2"/>
      <c r="R202" t="s" s="2">
        <v>84</v>
      </c>
      <c r="S202" t="s" s="2">
        <v>84</v>
      </c>
      <c r="T202" t="s" s="2">
        <v>84</v>
      </c>
      <c r="U202" t="s" s="2">
        <v>84</v>
      </c>
      <c r="V202" t="s" s="2">
        <v>84</v>
      </c>
      <c r="W202" t="s" s="2">
        <v>84</v>
      </c>
      <c r="X202" t="s" s="2">
        <v>252</v>
      </c>
      <c r="Y202" s="2"/>
      <c r="Z202" t="s" s="2">
        <v>630</v>
      </c>
      <c r="AA202" t="s" s="2">
        <v>84</v>
      </c>
      <c r="AB202" t="s" s="2">
        <v>84</v>
      </c>
      <c r="AC202" t="s" s="2">
        <v>84</v>
      </c>
      <c r="AD202" t="s" s="2">
        <v>84</v>
      </c>
      <c r="AE202" t="s" s="2">
        <v>84</v>
      </c>
      <c r="AF202" t="s" s="2">
        <v>631</v>
      </c>
      <c r="AG202" t="s" s="2">
        <v>85</v>
      </c>
      <c r="AH202" t="s" s="2">
        <v>102</v>
      </c>
      <c r="AI202" t="s" s="2">
        <v>84</v>
      </c>
      <c r="AJ202" t="s" s="2">
        <v>114</v>
      </c>
      <c r="AK202" t="s" s="2">
        <v>84</v>
      </c>
      <c r="AL202" t="s" s="2">
        <v>84</v>
      </c>
      <c r="AM202" t="s" s="2">
        <v>84</v>
      </c>
      <c r="AN202" t="s" s="2">
        <v>84</v>
      </c>
      <c r="AO202" t="s" s="2">
        <v>84</v>
      </c>
      <c r="AP202" t="s" s="2">
        <v>84</v>
      </c>
      <c r="AQ202" t="s" s="2">
        <v>84</v>
      </c>
      <c r="AR202" t="s" s="2">
        <v>632</v>
      </c>
      <c r="AS202" t="s" s="2">
        <v>633</v>
      </c>
      <c r="AT202" t="s" s="2">
        <v>634</v>
      </c>
      <c r="AU202" t="s" s="2">
        <v>84</v>
      </c>
    </row>
    <row r="203" hidden="true">
      <c r="A203" t="s" s="2">
        <v>635</v>
      </c>
      <c r="B203" t="s" s="2">
        <v>635</v>
      </c>
      <c r="C203" s="2"/>
      <c r="D203" t="s" s="2">
        <v>84</v>
      </c>
      <c r="E203" s="2"/>
      <c r="F203" t="s" s="2">
        <v>85</v>
      </c>
      <c r="G203" t="s" s="2">
        <v>102</v>
      </c>
      <c r="H203" t="s" s="2">
        <v>84</v>
      </c>
      <c r="I203" t="s" s="2">
        <v>84</v>
      </c>
      <c r="J203" t="s" s="2">
        <v>103</v>
      </c>
      <c r="K203" t="s" s="2">
        <v>116</v>
      </c>
      <c r="L203" t="s" s="2">
        <v>636</v>
      </c>
      <c r="M203" t="s" s="2">
        <v>637</v>
      </c>
      <c r="N203" t="s" s="2">
        <v>638</v>
      </c>
      <c r="O203" t="s" s="2">
        <v>639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640</v>
      </c>
      <c r="AG203" t="s" s="2">
        <v>85</v>
      </c>
      <c r="AH203" t="s" s="2">
        <v>102</v>
      </c>
      <c r="AI203" t="s" s="2">
        <v>84</v>
      </c>
      <c r="AJ203" t="s" s="2">
        <v>114</v>
      </c>
      <c r="AK203" t="s" s="2">
        <v>84</v>
      </c>
      <c r="AL203" t="s" s="2">
        <v>84</v>
      </c>
      <c r="AM203" t="s" s="2">
        <v>84</v>
      </c>
      <c r="AN203" t="s" s="2">
        <v>84</v>
      </c>
      <c r="AO203" t="s" s="2">
        <v>84</v>
      </c>
      <c r="AP203" t="s" s="2">
        <v>84</v>
      </c>
      <c r="AQ203" t="s" s="2">
        <v>84</v>
      </c>
      <c r="AR203" t="s" s="2">
        <v>641</v>
      </c>
      <c r="AS203" t="s" s="2">
        <v>642</v>
      </c>
      <c r="AT203" t="s" s="2">
        <v>84</v>
      </c>
      <c r="AU203" t="s" s="2">
        <v>84</v>
      </c>
    </row>
    <row r="204" hidden="true">
      <c r="A204" t="s" s="2">
        <v>643</v>
      </c>
      <c r="B204" t="s" s="2">
        <v>643</v>
      </c>
      <c r="C204" s="2"/>
      <c r="D204" t="s" s="2">
        <v>644</v>
      </c>
      <c r="E204" s="2"/>
      <c r="F204" t="s" s="2">
        <v>85</v>
      </c>
      <c r="G204" t="s" s="2">
        <v>102</v>
      </c>
      <c r="H204" t="s" s="2">
        <v>103</v>
      </c>
      <c r="I204" t="s" s="2">
        <v>84</v>
      </c>
      <c r="J204" t="s" s="2">
        <v>103</v>
      </c>
      <c r="K204" t="s" s="2">
        <v>116</v>
      </c>
      <c r="L204" t="s" s="2">
        <v>645</v>
      </c>
      <c r="M204" t="s" s="2">
        <v>646</v>
      </c>
      <c r="N204" t="s" s="2">
        <v>647</v>
      </c>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648</v>
      </c>
      <c r="AG204" t="s" s="2">
        <v>85</v>
      </c>
      <c r="AH204" t="s" s="2">
        <v>102</v>
      </c>
      <c r="AI204" t="s" s="2">
        <v>84</v>
      </c>
      <c r="AJ204" t="s" s="2">
        <v>114</v>
      </c>
      <c r="AK204" t="s" s="2">
        <v>84</v>
      </c>
      <c r="AL204" t="s" s="2">
        <v>649</v>
      </c>
      <c r="AM204" t="s" s="2">
        <v>84</v>
      </c>
      <c r="AN204" t="s" s="2">
        <v>84</v>
      </c>
      <c r="AO204" t="s" s="2">
        <v>84</v>
      </c>
      <c r="AP204" t="s" s="2">
        <v>84</v>
      </c>
      <c r="AQ204" t="s" s="2">
        <v>84</v>
      </c>
      <c r="AR204" t="s" s="2">
        <v>650</v>
      </c>
      <c r="AS204" t="s" s="2">
        <v>651</v>
      </c>
      <c r="AT204" t="s" s="2">
        <v>652</v>
      </c>
      <c r="AU204" t="s" s="2">
        <v>84</v>
      </c>
    </row>
    <row r="205" hidden="true">
      <c r="A205" t="s" s="2">
        <v>653</v>
      </c>
      <c r="B205" t="s" s="2">
        <v>653</v>
      </c>
      <c r="C205" s="2"/>
      <c r="D205" t="s" s="2">
        <v>654</v>
      </c>
      <c r="E205" s="2"/>
      <c r="F205" t="s" s="2">
        <v>85</v>
      </c>
      <c r="G205" t="s" s="2">
        <v>86</v>
      </c>
      <c r="H205" t="s" s="2">
        <v>103</v>
      </c>
      <c r="I205" t="s" s="2">
        <v>84</v>
      </c>
      <c r="J205" t="s" s="2">
        <v>103</v>
      </c>
      <c r="K205" t="s" s="2">
        <v>116</v>
      </c>
      <c r="L205" t="s" s="2">
        <v>655</v>
      </c>
      <c r="M205" t="s" s="2">
        <v>656</v>
      </c>
      <c r="N205" t="s" s="2">
        <v>657</v>
      </c>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658</v>
      </c>
      <c r="AG205" t="s" s="2">
        <v>85</v>
      </c>
      <c r="AH205" t="s" s="2">
        <v>86</v>
      </c>
      <c r="AI205" t="s" s="2">
        <v>84</v>
      </c>
      <c r="AJ205" t="s" s="2">
        <v>114</v>
      </c>
      <c r="AK205" t="s" s="2">
        <v>84</v>
      </c>
      <c r="AL205" t="s" s="2">
        <v>659</v>
      </c>
      <c r="AM205" t="s" s="2">
        <v>84</v>
      </c>
      <c r="AN205" t="s" s="2">
        <v>84</v>
      </c>
      <c r="AO205" t="s" s="2">
        <v>84</v>
      </c>
      <c r="AP205" t="s" s="2">
        <v>84</v>
      </c>
      <c r="AQ205" t="s" s="2">
        <v>84</v>
      </c>
      <c r="AR205" t="s" s="2">
        <v>660</v>
      </c>
      <c r="AS205" t="s" s="2">
        <v>661</v>
      </c>
      <c r="AT205" t="s" s="2">
        <v>662</v>
      </c>
      <c r="AU205" t="s" s="2">
        <v>84</v>
      </c>
    </row>
    <row r="206" hidden="true">
      <c r="A206" t="s" s="2">
        <v>663</v>
      </c>
      <c r="B206" t="s" s="2">
        <v>663</v>
      </c>
      <c r="C206" s="2"/>
      <c r="D206" t="s" s="2">
        <v>84</v>
      </c>
      <c r="E206" s="2"/>
      <c r="F206" t="s" s="2">
        <v>85</v>
      </c>
      <c r="G206" t="s" s="2">
        <v>102</v>
      </c>
      <c r="H206" t="s" s="2">
        <v>84</v>
      </c>
      <c r="I206" t="s" s="2">
        <v>84</v>
      </c>
      <c r="J206" t="s" s="2">
        <v>103</v>
      </c>
      <c r="K206" t="s" s="2">
        <v>116</v>
      </c>
      <c r="L206" t="s" s="2">
        <v>664</v>
      </c>
      <c r="M206" t="s" s="2">
        <v>665</v>
      </c>
      <c r="N206" s="2"/>
      <c r="O206" s="2"/>
      <c r="P206" t="s" s="2">
        <v>84</v>
      </c>
      <c r="Q206" s="2"/>
      <c r="R206" t="s" s="2">
        <v>84</v>
      </c>
      <c r="S206" t="s" s="2">
        <v>84</v>
      </c>
      <c r="T206" t="s" s="2">
        <v>84</v>
      </c>
      <c r="U206" t="s" s="2">
        <v>84</v>
      </c>
      <c r="V206" t="s" s="2">
        <v>84</v>
      </c>
      <c r="W206" t="s" s="2">
        <v>84</v>
      </c>
      <c r="X206" t="s" s="2">
        <v>173</v>
      </c>
      <c r="Y206" t="s" s="2">
        <v>666</v>
      </c>
      <c r="Z206" t="s" s="2">
        <v>667</v>
      </c>
      <c r="AA206" t="s" s="2">
        <v>84</v>
      </c>
      <c r="AB206" t="s" s="2">
        <v>84</v>
      </c>
      <c r="AC206" t="s" s="2">
        <v>84</v>
      </c>
      <c r="AD206" t="s" s="2">
        <v>84</v>
      </c>
      <c r="AE206" t="s" s="2">
        <v>84</v>
      </c>
      <c r="AF206" t="s" s="2">
        <v>668</v>
      </c>
      <c r="AG206" t="s" s="2">
        <v>85</v>
      </c>
      <c r="AH206" t="s" s="2">
        <v>86</v>
      </c>
      <c r="AI206" t="s" s="2">
        <v>84</v>
      </c>
      <c r="AJ206" t="s" s="2">
        <v>114</v>
      </c>
      <c r="AK206" t="s" s="2">
        <v>84</v>
      </c>
      <c r="AL206" t="s" s="2">
        <v>84</v>
      </c>
      <c r="AM206" t="s" s="2">
        <v>84</v>
      </c>
      <c r="AN206" t="s" s="2">
        <v>84</v>
      </c>
      <c r="AO206" t="s" s="2">
        <v>84</v>
      </c>
      <c r="AP206" t="s" s="2">
        <v>84</v>
      </c>
      <c r="AQ206" t="s" s="2">
        <v>84</v>
      </c>
      <c r="AR206" t="s" s="2">
        <v>669</v>
      </c>
      <c r="AS206" t="s" s="2">
        <v>670</v>
      </c>
      <c r="AT206" t="s" s="2">
        <v>671</v>
      </c>
      <c r="AU206" t="s" s="2">
        <v>84</v>
      </c>
    </row>
    <row r="207" hidden="true">
      <c r="A207" t="s" s="2">
        <v>672</v>
      </c>
      <c r="B207" t="s" s="2">
        <v>672</v>
      </c>
      <c r="C207" s="2"/>
      <c r="D207" t="s" s="2">
        <v>84</v>
      </c>
      <c r="E207" s="2"/>
      <c r="F207" t="s" s="2">
        <v>85</v>
      </c>
      <c r="G207" t="s" s="2">
        <v>86</v>
      </c>
      <c r="H207" t="s" s="2">
        <v>103</v>
      </c>
      <c r="I207" t="s" s="2">
        <v>84</v>
      </c>
      <c r="J207" t="s" s="2">
        <v>103</v>
      </c>
      <c r="K207" t="s" s="2">
        <v>116</v>
      </c>
      <c r="L207" t="s" s="2">
        <v>673</v>
      </c>
      <c r="M207" t="s" s="2">
        <v>674</v>
      </c>
      <c r="N207" s="2"/>
      <c r="O207" s="2"/>
      <c r="P207" t="s" s="2">
        <v>84</v>
      </c>
      <c r="Q207" s="2"/>
      <c r="R207" t="s" s="2">
        <v>84</v>
      </c>
      <c r="S207" t="s" s="2">
        <v>84</v>
      </c>
      <c r="T207" t="s" s="2">
        <v>84</v>
      </c>
      <c r="U207" t="s" s="2">
        <v>84</v>
      </c>
      <c r="V207" t="s" s="2">
        <v>84</v>
      </c>
      <c r="W207" t="s" s="2">
        <v>84</v>
      </c>
      <c r="X207" t="s" s="2">
        <v>173</v>
      </c>
      <c r="Y207" t="s" s="2">
        <v>675</v>
      </c>
      <c r="Z207" t="s" s="2">
        <v>676</v>
      </c>
      <c r="AA207" t="s" s="2">
        <v>84</v>
      </c>
      <c r="AB207" t="s" s="2">
        <v>84</v>
      </c>
      <c r="AC207" t="s" s="2">
        <v>84</v>
      </c>
      <c r="AD207" t="s" s="2">
        <v>84</v>
      </c>
      <c r="AE207" t="s" s="2">
        <v>84</v>
      </c>
      <c r="AF207" t="s" s="2">
        <v>677</v>
      </c>
      <c r="AG207" t="s" s="2">
        <v>85</v>
      </c>
      <c r="AH207" t="s" s="2">
        <v>86</v>
      </c>
      <c r="AI207" t="s" s="2">
        <v>84</v>
      </c>
      <c r="AJ207" t="s" s="2">
        <v>114</v>
      </c>
      <c r="AK207" t="s" s="2">
        <v>84</v>
      </c>
      <c r="AL207" t="s" s="2">
        <v>678</v>
      </c>
      <c r="AM207" t="s" s="2">
        <v>84</v>
      </c>
      <c r="AN207" t="s" s="2">
        <v>84</v>
      </c>
      <c r="AO207" t="s" s="2">
        <v>84</v>
      </c>
      <c r="AP207" t="s" s="2">
        <v>84</v>
      </c>
      <c r="AQ207" t="s" s="2">
        <v>84</v>
      </c>
      <c r="AR207" t="s" s="2">
        <v>679</v>
      </c>
      <c r="AS207" t="s" s="2">
        <v>680</v>
      </c>
      <c r="AT207" t="s" s="2">
        <v>84</v>
      </c>
      <c r="AU207" t="s" s="2">
        <v>84</v>
      </c>
    </row>
    <row r="208" hidden="true">
      <c r="A208" t="s" s="2">
        <v>681</v>
      </c>
      <c r="B208" t="s" s="2">
        <v>681</v>
      </c>
      <c r="C208" s="2"/>
      <c r="D208" t="s" s="2">
        <v>84</v>
      </c>
      <c r="E208" s="2"/>
      <c r="F208" t="s" s="2">
        <v>85</v>
      </c>
      <c r="G208" t="s" s="2">
        <v>102</v>
      </c>
      <c r="H208" t="s" s="2">
        <v>84</v>
      </c>
      <c r="I208" t="s" s="2">
        <v>84</v>
      </c>
      <c r="J208" t="s" s="2">
        <v>103</v>
      </c>
      <c r="K208" t="s" s="2">
        <v>269</v>
      </c>
      <c r="L208" t="s" s="2">
        <v>682</v>
      </c>
      <c r="M208" t="s" s="2">
        <v>683</v>
      </c>
      <c r="N208" s="2"/>
      <c r="O208" t="s" s="2">
        <v>684</v>
      </c>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685</v>
      </c>
      <c r="AG208" t="s" s="2">
        <v>85</v>
      </c>
      <c r="AH208" t="s" s="2">
        <v>102</v>
      </c>
      <c r="AI208" t="s" s="2">
        <v>84</v>
      </c>
      <c r="AJ208" t="s" s="2">
        <v>114</v>
      </c>
      <c r="AK208" t="s" s="2">
        <v>84</v>
      </c>
      <c r="AL208" t="s" s="2">
        <v>84</v>
      </c>
      <c r="AM208" t="s" s="2">
        <v>84</v>
      </c>
      <c r="AN208" t="s" s="2">
        <v>84</v>
      </c>
      <c r="AO208" t="s" s="2">
        <v>84</v>
      </c>
      <c r="AP208" t="s" s="2">
        <v>84</v>
      </c>
      <c r="AQ208" t="s" s="2">
        <v>84</v>
      </c>
      <c r="AR208" t="s" s="2">
        <v>686</v>
      </c>
      <c r="AS208" t="s" s="2">
        <v>687</v>
      </c>
      <c r="AT208" t="s" s="2">
        <v>561</v>
      </c>
      <c r="AU208" t="s" s="2">
        <v>84</v>
      </c>
    </row>
    <row r="209" hidden="true">
      <c r="A209" t="s" s="2">
        <v>688</v>
      </c>
      <c r="B209" t="s" s="2">
        <v>688</v>
      </c>
      <c r="C209" s="2"/>
      <c r="D209" t="s" s="2">
        <v>84</v>
      </c>
      <c r="E209" s="2"/>
      <c r="F209" t="s" s="2">
        <v>85</v>
      </c>
      <c r="G209" t="s" s="2">
        <v>86</v>
      </c>
      <c r="H209" t="s" s="2">
        <v>103</v>
      </c>
      <c r="I209" t="s" s="2">
        <v>84</v>
      </c>
      <c r="J209" t="s" s="2">
        <v>84</v>
      </c>
      <c r="K209" t="s" s="2">
        <v>689</v>
      </c>
      <c r="L209" t="s" s="2">
        <v>690</v>
      </c>
      <c r="M209" t="s" s="2">
        <v>691</v>
      </c>
      <c r="N209" t="s" s="2">
        <v>692</v>
      </c>
      <c r="O209" t="s" s="2">
        <v>693</v>
      </c>
      <c r="P209" t="s" s="2">
        <v>84</v>
      </c>
      <c r="Q209" s="2"/>
      <c r="R209" t="s" s="2">
        <v>84</v>
      </c>
      <c r="S209" t="s" s="2">
        <v>84</v>
      </c>
      <c r="T209" t="s" s="2">
        <v>84</v>
      </c>
      <c r="U209" t="s" s="2">
        <v>84</v>
      </c>
      <c r="V209" t="s" s="2">
        <v>84</v>
      </c>
      <c r="W209" t="s" s="2">
        <v>84</v>
      </c>
      <c r="X209" t="s" s="2">
        <v>84</v>
      </c>
      <c r="Y209" t="s" s="2">
        <v>84</v>
      </c>
      <c r="Z209" t="s" s="2">
        <v>84</v>
      </c>
      <c r="AA209" t="s" s="2">
        <v>84</v>
      </c>
      <c r="AB209" t="s" s="2">
        <v>694</v>
      </c>
      <c r="AC209" s="2"/>
      <c r="AD209" t="s" s="2">
        <v>84</v>
      </c>
      <c r="AE209" t="s" s="2">
        <v>129</v>
      </c>
      <c r="AF209" t="s" s="2">
        <v>688</v>
      </c>
      <c r="AG209" t="s" s="2">
        <v>85</v>
      </c>
      <c r="AH209" t="s" s="2">
        <v>86</v>
      </c>
      <c r="AI209" t="s" s="2">
        <v>224</v>
      </c>
      <c r="AJ209" t="s" s="2">
        <v>695</v>
      </c>
      <c r="AK209" t="s" s="2">
        <v>84</v>
      </c>
      <c r="AL209" t="s" s="2">
        <v>84</v>
      </c>
      <c r="AM209" t="s" s="2">
        <v>84</v>
      </c>
      <c r="AN209" t="s" s="2">
        <v>84</v>
      </c>
      <c r="AO209" t="s" s="2">
        <v>696</v>
      </c>
      <c r="AP209" t="s" s="2">
        <v>84</v>
      </c>
      <c r="AQ209" t="s" s="2">
        <v>84</v>
      </c>
      <c r="AR209" t="s" s="2">
        <v>697</v>
      </c>
      <c r="AS209" t="s" s="2">
        <v>698</v>
      </c>
      <c r="AT209" t="s" s="2">
        <v>699</v>
      </c>
      <c r="AU209" t="s" s="2">
        <v>84</v>
      </c>
    </row>
    <row r="210" hidden="true">
      <c r="A210" t="s" s="2">
        <v>700</v>
      </c>
      <c r="B210" t="s" s="2">
        <v>700</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701</v>
      </c>
      <c r="B211" t="s" s="2">
        <v>701</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702</v>
      </c>
      <c r="B212" t="s" s="2">
        <v>701</v>
      </c>
      <c r="C212" t="s" s="2">
        <v>703</v>
      </c>
      <c r="D212" t="s" s="2">
        <v>84</v>
      </c>
      <c r="E212" s="2"/>
      <c r="F212" t="s" s="2">
        <v>85</v>
      </c>
      <c r="G212" t="s" s="2">
        <v>102</v>
      </c>
      <c r="H212" t="s" s="2">
        <v>84</v>
      </c>
      <c r="I212" t="s" s="2">
        <v>84</v>
      </c>
      <c r="J212" t="s" s="2">
        <v>84</v>
      </c>
      <c r="K212" t="s" s="2">
        <v>704</v>
      </c>
      <c r="L212" t="s" s="2">
        <v>705</v>
      </c>
      <c r="M212" t="s" s="2">
        <v>706</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707</v>
      </c>
      <c r="B213" t="s" s="2">
        <v>707</v>
      </c>
      <c r="C213" s="2"/>
      <c r="D213" t="s" s="2">
        <v>84</v>
      </c>
      <c r="E213" s="2"/>
      <c r="F213" t="s" s="2">
        <v>102</v>
      </c>
      <c r="G213" t="s" s="2">
        <v>102</v>
      </c>
      <c r="H213" t="s" s="2">
        <v>84</v>
      </c>
      <c r="I213" t="s" s="2">
        <v>84</v>
      </c>
      <c r="J213" t="s" s="2">
        <v>103</v>
      </c>
      <c r="K213" t="s" s="2">
        <v>191</v>
      </c>
      <c r="L213" t="s" s="2">
        <v>708</v>
      </c>
      <c r="M213" t="s" s="2">
        <v>709</v>
      </c>
      <c r="N213" s="2"/>
      <c r="O213" s="2"/>
      <c r="P213" t="s" s="2">
        <v>84</v>
      </c>
      <c r="Q213" s="2"/>
      <c r="R213" t="s" s="2">
        <v>84</v>
      </c>
      <c r="S213" t="s" s="2">
        <v>84</v>
      </c>
      <c r="T213" t="s" s="2">
        <v>84</v>
      </c>
      <c r="U213" t="s" s="2">
        <v>84</v>
      </c>
      <c r="V213" t="s" s="2">
        <v>84</v>
      </c>
      <c r="W213" t="s" s="2">
        <v>84</v>
      </c>
      <c r="X213" t="s" s="2">
        <v>252</v>
      </c>
      <c r="Y213" t="s" s="2">
        <v>710</v>
      </c>
      <c r="Z213" t="s" s="2">
        <v>711</v>
      </c>
      <c r="AA213" t="s" s="2">
        <v>84</v>
      </c>
      <c r="AB213" t="s" s="2">
        <v>84</v>
      </c>
      <c r="AC213" t="s" s="2">
        <v>84</v>
      </c>
      <c r="AD213" t="s" s="2">
        <v>84</v>
      </c>
      <c r="AE213" t="s" s="2">
        <v>84</v>
      </c>
      <c r="AF213" t="s" s="2">
        <v>712</v>
      </c>
      <c r="AG213" t="s" s="2">
        <v>85</v>
      </c>
      <c r="AH213" t="s" s="2">
        <v>102</v>
      </c>
      <c r="AI213" t="s" s="2">
        <v>713</v>
      </c>
      <c r="AJ213" t="s" s="2">
        <v>114</v>
      </c>
      <c r="AK213" t="s" s="2">
        <v>84</v>
      </c>
      <c r="AL213" t="s" s="2">
        <v>84</v>
      </c>
      <c r="AM213" t="s" s="2">
        <v>84</v>
      </c>
      <c r="AN213" t="s" s="2">
        <v>84</v>
      </c>
      <c r="AO213" t="s" s="2">
        <v>84</v>
      </c>
      <c r="AP213" t="s" s="2">
        <v>84</v>
      </c>
      <c r="AQ213" t="s" s="2">
        <v>84</v>
      </c>
      <c r="AR213" t="s" s="2">
        <v>714</v>
      </c>
      <c r="AS213" t="s" s="2">
        <v>715</v>
      </c>
      <c r="AT213" t="s" s="2">
        <v>716</v>
      </c>
      <c r="AU213" t="s" s="2">
        <v>84</v>
      </c>
    </row>
    <row r="214" hidden="true">
      <c r="A214" t="s" s="2">
        <v>717</v>
      </c>
      <c r="B214" t="s" s="2">
        <v>717</v>
      </c>
      <c r="C214" s="2"/>
      <c r="D214" t="s" s="2">
        <v>84</v>
      </c>
      <c r="E214" s="2"/>
      <c r="F214" t="s" s="2">
        <v>102</v>
      </c>
      <c r="G214" t="s" s="2">
        <v>102</v>
      </c>
      <c r="H214" t="s" s="2">
        <v>84</v>
      </c>
      <c r="I214" t="s" s="2">
        <v>84</v>
      </c>
      <c r="J214" t="s" s="2">
        <v>103</v>
      </c>
      <c r="K214" t="s" s="2">
        <v>116</v>
      </c>
      <c r="L214" t="s" s="2">
        <v>718</v>
      </c>
      <c r="M214" t="s" s="2">
        <v>719</v>
      </c>
      <c r="N214" t="s" s="2">
        <v>720</v>
      </c>
      <c r="O214" t="s" s="2">
        <v>721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722</v>
      </c>
      <c r="AG214" t="s" s="2">
        <v>85</v>
      </c>
      <c r="AH214" t="s" s="2">
        <v>102</v>
      </c>
      <c r="AI214" t="s" s="2">
        <v>84</v>
      </c>
      <c r="AJ214" t="s" s="2">
        <v>114</v>
      </c>
      <c r="AK214" t="s" s="2">
        <v>84</v>
      </c>
      <c r="AL214" t="s" s="2">
        <v>84</v>
      </c>
      <c r="AM214" t="s" s="2">
        <v>84</v>
      </c>
      <c r="AN214" t="s" s="2">
        <v>84</v>
      </c>
      <c r="AO214" t="s" s="2">
        <v>84</v>
      </c>
      <c r="AP214" t="s" s="2">
        <v>84</v>
      </c>
      <c r="AQ214" t="s" s="2">
        <v>84</v>
      </c>
      <c r="AR214" t="s" s="2">
        <v>723</v>
      </c>
      <c r="AS214" t="s" s="2">
        <v>724</v>
      </c>
      <c r="AT214" t="s" s="2">
        <v>553</v>
      </c>
      <c r="AU214" t="s" s="2">
        <v>84</v>
      </c>
    </row>
    <row r="215" hidden="true">
      <c r="A215" t="s" s="2">
        <v>725</v>
      </c>
      <c r="B215" t="s" s="2">
        <v>725</v>
      </c>
      <c r="C215" s="2"/>
      <c r="D215" t="s" s="2">
        <v>84</v>
      </c>
      <c r="E215" s="2"/>
      <c r="F215" t="s" s="2">
        <v>85</v>
      </c>
      <c r="G215" t="s" s="2">
        <v>102</v>
      </c>
      <c r="H215" t="s" s="2">
        <v>84</v>
      </c>
      <c r="I215" t="s" s="2">
        <v>103</v>
      </c>
      <c r="J215" t="s" s="2">
        <v>103</v>
      </c>
      <c r="K215" t="s" s="2">
        <v>191</v>
      </c>
      <c r="L215" t="s" s="2">
        <v>726</v>
      </c>
      <c r="M215" t="s" s="2">
        <v>727</v>
      </c>
      <c r="N215" t="s" s="2">
        <v>728</v>
      </c>
      <c r="O215" t="s" s="2">
        <v>729</v>
      </c>
      <c r="P215" t="s" s="2">
        <v>84</v>
      </c>
      <c r="Q215" s="2"/>
      <c r="R215" t="s" s="2">
        <v>84</v>
      </c>
      <c r="S215" t="s" s="2">
        <v>84</v>
      </c>
      <c r="T215" t="s" s="2">
        <v>84</v>
      </c>
      <c r="U215" t="s" s="2">
        <v>84</v>
      </c>
      <c r="V215" t="s" s="2">
        <v>84</v>
      </c>
      <c r="W215" t="s" s="2">
        <v>84</v>
      </c>
      <c r="X215" t="s" s="2">
        <v>252</v>
      </c>
      <c r="Y215" t="s" s="2">
        <v>730</v>
      </c>
      <c r="Z215" t="s" s="2">
        <v>731</v>
      </c>
      <c r="AA215" t="s" s="2">
        <v>84</v>
      </c>
      <c r="AB215" t="s" s="2">
        <v>84</v>
      </c>
      <c r="AC215" t="s" s="2">
        <v>84</v>
      </c>
      <c r="AD215" t="s" s="2">
        <v>84</v>
      </c>
      <c r="AE215" t="s" s="2">
        <v>84</v>
      </c>
      <c r="AF215" t="s" s="2">
        <v>732</v>
      </c>
      <c r="AG215" t="s" s="2">
        <v>85</v>
      </c>
      <c r="AH215" t="s" s="2">
        <v>102</v>
      </c>
      <c r="AI215" t="s" s="2">
        <v>84</v>
      </c>
      <c r="AJ215" t="s" s="2">
        <v>114</v>
      </c>
      <c r="AK215" t="s" s="2">
        <v>84</v>
      </c>
      <c r="AL215" t="s" s="2">
        <v>84</v>
      </c>
      <c r="AM215" t="s" s="2">
        <v>84</v>
      </c>
      <c r="AN215" t="s" s="2">
        <v>84</v>
      </c>
      <c r="AO215" t="s" s="2">
        <v>84</v>
      </c>
      <c r="AP215" t="s" s="2">
        <v>84</v>
      </c>
      <c r="AQ215" t="s" s="2">
        <v>84</v>
      </c>
      <c r="AR215" t="s" s="2">
        <v>733</v>
      </c>
      <c r="AS215" t="s" s="2">
        <v>633</v>
      </c>
      <c r="AT215" t="s" s="2">
        <v>734</v>
      </c>
      <c r="AU215" t="s" s="2">
        <v>84</v>
      </c>
    </row>
    <row r="216" hidden="true">
      <c r="A216" t="s" s="2">
        <v>735</v>
      </c>
      <c r="B216" t="s" s="2">
        <v>735</v>
      </c>
      <c r="C216" s="2"/>
      <c r="D216" t="s" s="2">
        <v>84</v>
      </c>
      <c r="E216" s="2"/>
      <c r="F216" t="s" s="2">
        <v>85</v>
      </c>
      <c r="G216" t="s" s="2">
        <v>102</v>
      </c>
      <c r="H216" t="s" s="2">
        <v>84</v>
      </c>
      <c r="I216" t="s" s="2">
        <v>84</v>
      </c>
      <c r="J216" t="s" s="2">
        <v>103</v>
      </c>
      <c r="K216" t="s" s="2">
        <v>736</v>
      </c>
      <c r="L216" t="s" s="2">
        <v>737</v>
      </c>
      <c r="M216" t="s" s="2">
        <v>738</v>
      </c>
      <c r="N216" t="s" s="2">
        <v>739</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740</v>
      </c>
      <c r="AG216" t="s" s="2">
        <v>85</v>
      </c>
      <c r="AH216" t="s" s="2">
        <v>102</v>
      </c>
      <c r="AI216" t="s" s="2">
        <v>84</v>
      </c>
      <c r="AJ216" t="s" s="2">
        <v>114</v>
      </c>
      <c r="AK216" t="s" s="2">
        <v>84</v>
      </c>
      <c r="AL216" t="s" s="2">
        <v>84</v>
      </c>
      <c r="AM216" t="s" s="2">
        <v>84</v>
      </c>
      <c r="AN216" t="s" s="2">
        <v>84</v>
      </c>
      <c r="AO216" t="s" s="2">
        <v>84</v>
      </c>
      <c r="AP216" t="s" s="2">
        <v>84</v>
      </c>
      <c r="AQ216" t="s" s="2">
        <v>84</v>
      </c>
      <c r="AR216" t="s" s="2">
        <v>120</v>
      </c>
      <c r="AS216" t="s" s="2">
        <v>120</v>
      </c>
      <c r="AT216" t="s" s="2">
        <v>84</v>
      </c>
      <c r="AU216" t="s" s="2">
        <v>84</v>
      </c>
    </row>
    <row r="217" hidden="true">
      <c r="A217" t="s" s="2">
        <v>741</v>
      </c>
      <c r="B217" t="s" s="2">
        <v>741</v>
      </c>
      <c r="C217" s="2"/>
      <c r="D217" t="s" s="2">
        <v>84</v>
      </c>
      <c r="E217" s="2"/>
      <c r="F217" t="s" s="2">
        <v>85</v>
      </c>
      <c r="G217" t="s" s="2">
        <v>102</v>
      </c>
      <c r="H217" t="s" s="2">
        <v>84</v>
      </c>
      <c r="I217" t="s" s="2">
        <v>84</v>
      </c>
      <c r="J217" t="s" s="2">
        <v>103</v>
      </c>
      <c r="K217" t="s" s="2">
        <v>269</v>
      </c>
      <c r="L217" t="s" s="2">
        <v>742</v>
      </c>
      <c r="M217" t="s" s="2">
        <v>743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744</v>
      </c>
      <c r="AG217" t="s" s="2">
        <v>85</v>
      </c>
      <c r="AH217" t="s" s="2">
        <v>102</v>
      </c>
      <c r="AI217" t="s" s="2">
        <v>84</v>
      </c>
      <c r="AJ217" t="s" s="2">
        <v>114</v>
      </c>
      <c r="AK217" t="s" s="2">
        <v>84</v>
      </c>
      <c r="AL217" t="s" s="2">
        <v>84</v>
      </c>
      <c r="AM217" t="s" s="2">
        <v>84</v>
      </c>
      <c r="AN217" t="s" s="2">
        <v>84</v>
      </c>
      <c r="AO217" t="s" s="2">
        <v>84</v>
      </c>
      <c r="AP217" t="s" s="2">
        <v>84</v>
      </c>
      <c r="AQ217" t="s" s="2">
        <v>84</v>
      </c>
      <c r="AR217" t="s" s="2">
        <v>214</v>
      </c>
      <c r="AS217" t="s" s="2">
        <v>687</v>
      </c>
      <c r="AT217" t="s" s="2">
        <v>561</v>
      </c>
      <c r="AU217" t="s" s="2">
        <v>84</v>
      </c>
    </row>
    <row r="218" hidden="true">
      <c r="A218" t="s" s="2">
        <v>745</v>
      </c>
      <c r="B218" t="s" s="2">
        <v>688</v>
      </c>
      <c r="C218" t="s" s="2">
        <v>746</v>
      </c>
      <c r="D218" t="s" s="2">
        <v>84</v>
      </c>
      <c r="E218" s="2"/>
      <c r="F218" t="s" s="2">
        <v>85</v>
      </c>
      <c r="G218" t="s" s="2">
        <v>86</v>
      </c>
      <c r="H218" t="s" s="2">
        <v>84</v>
      </c>
      <c r="I218" t="s" s="2">
        <v>84</v>
      </c>
      <c r="J218" t="s" s="2">
        <v>84</v>
      </c>
      <c r="K218" t="s" s="2">
        <v>747</v>
      </c>
      <c r="L218" t="s" s="2">
        <v>748</v>
      </c>
      <c r="M218" t="s" s="2">
        <v>691</v>
      </c>
      <c r="N218" t="s" s="2">
        <v>692</v>
      </c>
      <c r="O218" t="s" s="2">
        <v>693</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688</v>
      </c>
      <c r="AG218" t="s" s="2">
        <v>85</v>
      </c>
      <c r="AH218" t="s" s="2">
        <v>86</v>
      </c>
      <c r="AI218" t="s" s="2">
        <v>224</v>
      </c>
      <c r="AJ218" t="s" s="2">
        <v>695</v>
      </c>
      <c r="AK218" t="s" s="2">
        <v>84</v>
      </c>
      <c r="AL218" t="s" s="2">
        <v>749</v>
      </c>
      <c r="AM218" t="s" s="2">
        <v>84</v>
      </c>
      <c r="AN218" t="s" s="2">
        <v>84</v>
      </c>
      <c r="AO218" t="s" s="2">
        <v>84</v>
      </c>
      <c r="AP218" t="s" s="2">
        <v>84</v>
      </c>
      <c r="AQ218" t="s" s="2">
        <v>84</v>
      </c>
      <c r="AR218" t="s" s="2">
        <v>697</v>
      </c>
      <c r="AS218" t="s" s="2">
        <v>698</v>
      </c>
      <c r="AT218" t="s" s="2">
        <v>699</v>
      </c>
      <c r="AU218" t="s" s="2">
        <v>84</v>
      </c>
    </row>
    <row r="219" hidden="true">
      <c r="A219" t="s" s="2">
        <v>750</v>
      </c>
      <c r="B219" t="s" s="2">
        <v>750</v>
      </c>
      <c r="C219" s="2"/>
      <c r="D219" t="s" s="2">
        <v>84</v>
      </c>
      <c r="E219" s="2"/>
      <c r="F219" t="s" s="2">
        <v>85</v>
      </c>
      <c r="G219" t="s" s="2">
        <v>86</v>
      </c>
      <c r="H219" t="s" s="2">
        <v>103</v>
      </c>
      <c r="I219" t="s" s="2">
        <v>84</v>
      </c>
      <c r="J219" t="s" s="2">
        <v>84</v>
      </c>
      <c r="K219" t="s" s="2">
        <v>751</v>
      </c>
      <c r="L219" t="s" s="2">
        <v>752</v>
      </c>
      <c r="M219" t="s" s="2">
        <v>753</v>
      </c>
      <c r="N219" t="s" s="2">
        <v>754</v>
      </c>
      <c r="O219" t="s" s="2">
        <v>755</v>
      </c>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750</v>
      </c>
      <c r="AG219" t="s" s="2">
        <v>85</v>
      </c>
      <c r="AH219" t="s" s="2">
        <v>86</v>
      </c>
      <c r="AI219" t="s" s="2">
        <v>224</v>
      </c>
      <c r="AJ219" t="s" s="2">
        <v>114</v>
      </c>
      <c r="AK219" t="s" s="2">
        <v>84</v>
      </c>
      <c r="AL219" t="s" s="2">
        <v>84</v>
      </c>
      <c r="AM219" t="s" s="2">
        <v>84</v>
      </c>
      <c r="AN219" t="s" s="2">
        <v>84</v>
      </c>
      <c r="AO219" t="s" s="2">
        <v>756</v>
      </c>
      <c r="AP219" t="s" s="2">
        <v>84</v>
      </c>
      <c r="AQ219" t="s" s="2">
        <v>84</v>
      </c>
      <c r="AR219" t="s" s="2">
        <v>757</v>
      </c>
      <c r="AS219" t="s" s="2">
        <v>758</v>
      </c>
      <c r="AT219" t="s" s="2">
        <v>759</v>
      </c>
      <c r="AU219" t="s" s="2">
        <v>84</v>
      </c>
    </row>
    <row r="220" hidden="true">
      <c r="A220" t="s" s="2">
        <v>760</v>
      </c>
      <c r="B220" t="s" s="2">
        <v>760</v>
      </c>
      <c r="C220" s="2"/>
      <c r="D220" t="s" s="2">
        <v>84</v>
      </c>
      <c r="E220" s="2"/>
      <c r="F220" t="s" s="2">
        <v>85</v>
      </c>
      <c r="G220" t="s" s="2">
        <v>102</v>
      </c>
      <c r="H220" t="s" s="2">
        <v>84</v>
      </c>
      <c r="I220" t="s" s="2">
        <v>84</v>
      </c>
      <c r="J220" t="s" s="2">
        <v>103</v>
      </c>
      <c r="K220" t="s" s="2">
        <v>191</v>
      </c>
      <c r="L220" t="s" s="2">
        <v>761</v>
      </c>
      <c r="M220" t="s" s="2">
        <v>762</v>
      </c>
      <c r="N220" s="2"/>
      <c r="O220" t="s" s="2">
        <v>763</v>
      </c>
      <c r="P220" t="s" s="2">
        <v>84</v>
      </c>
      <c r="Q220" s="2"/>
      <c r="R220" t="s" s="2">
        <v>84</v>
      </c>
      <c r="S220" t="s" s="2">
        <v>84</v>
      </c>
      <c r="T220" t="s" s="2">
        <v>84</v>
      </c>
      <c r="U220" t="s" s="2">
        <v>84</v>
      </c>
      <c r="V220" t="s" s="2">
        <v>84</v>
      </c>
      <c r="W220" t="s" s="2">
        <v>84</v>
      </c>
      <c r="X220" t="s" s="2">
        <v>252</v>
      </c>
      <c r="Y220" t="s" s="2">
        <v>764</v>
      </c>
      <c r="Z220" t="s" s="2">
        <v>765</v>
      </c>
      <c r="AA220" t="s" s="2">
        <v>84</v>
      </c>
      <c r="AB220" t="s" s="2">
        <v>84</v>
      </c>
      <c r="AC220" t="s" s="2">
        <v>84</v>
      </c>
      <c r="AD220" t="s" s="2">
        <v>84</v>
      </c>
      <c r="AE220" t="s" s="2">
        <v>84</v>
      </c>
      <c r="AF220" t="s" s="2">
        <v>760</v>
      </c>
      <c r="AG220" t="s" s="2">
        <v>85</v>
      </c>
      <c r="AH220" t="s" s="2">
        <v>102</v>
      </c>
      <c r="AI220" t="s" s="2">
        <v>84</v>
      </c>
      <c r="AJ220" t="s" s="2">
        <v>114</v>
      </c>
      <c r="AK220" t="s" s="2">
        <v>84</v>
      </c>
      <c r="AL220" t="s" s="2">
        <v>84</v>
      </c>
      <c r="AM220" t="s" s="2">
        <v>84</v>
      </c>
      <c r="AN220" t="s" s="2">
        <v>84</v>
      </c>
      <c r="AO220" t="s" s="2">
        <v>84</v>
      </c>
      <c r="AP220" t="s" s="2">
        <v>84</v>
      </c>
      <c r="AQ220" t="s" s="2">
        <v>84</v>
      </c>
      <c r="AR220" t="s" s="2">
        <v>766</v>
      </c>
      <c r="AS220" t="s" s="2">
        <v>767</v>
      </c>
      <c r="AT220" t="s" s="2">
        <v>768</v>
      </c>
      <c r="AU220" t="s" s="2">
        <v>84</v>
      </c>
    </row>
    <row r="221" hidden="true">
      <c r="A221" t="s" s="2">
        <v>769</v>
      </c>
      <c r="B221" t="s" s="2">
        <v>769</v>
      </c>
      <c r="C221" s="2"/>
      <c r="D221" t="s" s="2">
        <v>84</v>
      </c>
      <c r="E221" s="2"/>
      <c r="F221" t="s" s="2">
        <v>85</v>
      </c>
      <c r="G221" t="s" s="2">
        <v>102</v>
      </c>
      <c r="H221" t="s" s="2">
        <v>84</v>
      </c>
      <c r="I221" t="s" s="2">
        <v>84</v>
      </c>
      <c r="J221" t="s" s="2">
        <v>103</v>
      </c>
      <c r="K221" t="s" s="2">
        <v>770</v>
      </c>
      <c r="L221" t="s" s="2">
        <v>771</v>
      </c>
      <c r="M221" t="s" s="2">
        <v>772</v>
      </c>
      <c r="N221" s="2"/>
      <c r="O221" t="s" s="2">
        <v>773</v>
      </c>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769</v>
      </c>
      <c r="AG221" t="s" s="2">
        <v>85</v>
      </c>
      <c r="AH221" t="s" s="2">
        <v>102</v>
      </c>
      <c r="AI221" t="s" s="2">
        <v>84</v>
      </c>
      <c r="AJ221" t="s" s="2">
        <v>114</v>
      </c>
      <c r="AK221" t="s" s="2">
        <v>84</v>
      </c>
      <c r="AL221" t="s" s="2">
        <v>84</v>
      </c>
      <c r="AM221" t="s" s="2">
        <v>84</v>
      </c>
      <c r="AN221" t="s" s="2">
        <v>84</v>
      </c>
      <c r="AO221" t="s" s="2">
        <v>84</v>
      </c>
      <c r="AP221" t="s" s="2">
        <v>84</v>
      </c>
      <c r="AQ221" t="s" s="2">
        <v>84</v>
      </c>
      <c r="AR221" t="s" s="2">
        <v>774</v>
      </c>
      <c r="AS221" t="s" s="2">
        <v>775</v>
      </c>
      <c r="AT221" t="s" s="2">
        <v>776</v>
      </c>
      <c r="AU221" t="s" s="2">
        <v>84</v>
      </c>
    </row>
    <row r="222" hidden="true">
      <c r="A222" t="s" s="2">
        <v>777</v>
      </c>
      <c r="B222" t="s" s="2">
        <v>777</v>
      </c>
      <c r="C222" s="2"/>
      <c r="D222" t="s" s="2">
        <v>84</v>
      </c>
      <c r="E222" s="2"/>
      <c r="F222" t="s" s="2">
        <v>85</v>
      </c>
      <c r="G222" t="s" s="2">
        <v>86</v>
      </c>
      <c r="H222" t="s" s="2">
        <v>84</v>
      </c>
      <c r="I222" t="s" s="2">
        <v>84</v>
      </c>
      <c r="J222" t="s" s="2">
        <v>84</v>
      </c>
      <c r="K222" t="s" s="2">
        <v>483</v>
      </c>
      <c r="L222" t="s" s="2">
        <v>778</v>
      </c>
      <c r="M222" t="s" s="2">
        <v>779</v>
      </c>
      <c r="N222" s="2"/>
      <c r="O222" t="s" s="2">
        <v>780</v>
      </c>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777</v>
      </c>
      <c r="AG222" t="s" s="2">
        <v>85</v>
      </c>
      <c r="AH222" t="s" s="2">
        <v>86</v>
      </c>
      <c r="AI222" t="s" s="2">
        <v>84</v>
      </c>
      <c r="AJ222" t="s" s="2">
        <v>114</v>
      </c>
      <c r="AK222" t="s" s="2">
        <v>84</v>
      </c>
      <c r="AL222" t="s" s="2">
        <v>84</v>
      </c>
      <c r="AM222" t="s" s="2">
        <v>84</v>
      </c>
      <c r="AN222" t="s" s="2">
        <v>84</v>
      </c>
      <c r="AO222" t="s" s="2">
        <v>84</v>
      </c>
      <c r="AP222" t="s" s="2">
        <v>84</v>
      </c>
      <c r="AQ222" t="s" s="2">
        <v>84</v>
      </c>
      <c r="AR222" t="s" s="2">
        <v>84</v>
      </c>
      <c r="AS222" t="s" s="2">
        <v>781</v>
      </c>
      <c r="AT222" t="s" s="2">
        <v>782</v>
      </c>
      <c r="AU222" t="s" s="2">
        <v>84</v>
      </c>
    </row>
    <row r="223" hidden="true">
      <c r="A223" t="s" s="2">
        <v>783</v>
      </c>
      <c r="B223" t="s" s="2">
        <v>783</v>
      </c>
      <c r="C223" s="2"/>
      <c r="D223" t="s" s="2">
        <v>84</v>
      </c>
      <c r="E223" s="2"/>
      <c r="F223" t="s" s="2">
        <v>85</v>
      </c>
      <c r="G223" t="s" s="2">
        <v>86</v>
      </c>
      <c r="H223" t="s" s="2">
        <v>84</v>
      </c>
      <c r="I223" t="s" s="2">
        <v>84</v>
      </c>
      <c r="J223" t="s" s="2">
        <v>84</v>
      </c>
      <c r="K223" t="s" s="2">
        <v>784</v>
      </c>
      <c r="L223" t="s" s="2">
        <v>785</v>
      </c>
      <c r="M223" t="s" s="2">
        <v>786</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787</v>
      </c>
      <c r="AC223" s="2"/>
      <c r="AD223" t="s" s="2">
        <v>84</v>
      </c>
      <c r="AE223" t="s" s="2">
        <v>129</v>
      </c>
      <c r="AF223" t="s" s="2">
        <v>783</v>
      </c>
      <c r="AG223" t="s" s="2">
        <v>85</v>
      </c>
      <c r="AH223" t="s" s="2">
        <v>86</v>
      </c>
      <c r="AI223" t="s" s="2">
        <v>84</v>
      </c>
      <c r="AJ223" t="s" s="2">
        <v>114</v>
      </c>
      <c r="AK223" t="s" s="2">
        <v>84</v>
      </c>
      <c r="AL223" t="s" s="2">
        <v>84</v>
      </c>
      <c r="AM223" t="s" s="2">
        <v>84</v>
      </c>
      <c r="AN223" t="s" s="2">
        <v>84</v>
      </c>
      <c r="AO223" t="s" s="2">
        <v>84</v>
      </c>
      <c r="AP223" t="s" s="2">
        <v>84</v>
      </c>
      <c r="AQ223" t="s" s="2">
        <v>84</v>
      </c>
      <c r="AR223" t="s" s="2">
        <v>788</v>
      </c>
      <c r="AS223" t="s" s="2">
        <v>789</v>
      </c>
      <c r="AT223" t="s" s="2">
        <v>790</v>
      </c>
      <c r="AU223" t="s" s="2">
        <v>84</v>
      </c>
    </row>
    <row r="224" hidden="true">
      <c r="A224" t="s" s="2">
        <v>791</v>
      </c>
      <c r="B224" t="s" s="2">
        <v>791</v>
      </c>
      <c r="C224" s="2"/>
      <c r="D224" t="s" s="2">
        <v>84</v>
      </c>
      <c r="E224" s="2"/>
      <c r="F224" t="s" s="2">
        <v>85</v>
      </c>
      <c r="G224" t="s" s="2">
        <v>102</v>
      </c>
      <c r="H224" t="s" s="2">
        <v>84</v>
      </c>
      <c r="I224" t="s" s="2">
        <v>84</v>
      </c>
      <c r="J224" t="s" s="2">
        <v>84</v>
      </c>
      <c r="K224" t="s" s="2">
        <v>116</v>
      </c>
      <c r="L224" t="s" s="2">
        <v>117</v>
      </c>
      <c r="M224" t="s" s="2">
        <v>118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119</v>
      </c>
      <c r="AG224" t="s" s="2">
        <v>85</v>
      </c>
      <c r="AH224" t="s" s="2">
        <v>102</v>
      </c>
      <c r="AI224" t="s" s="2">
        <v>84</v>
      </c>
      <c r="AJ224" t="s" s="2">
        <v>84</v>
      </c>
      <c r="AK224" t="s" s="2">
        <v>84</v>
      </c>
      <c r="AL224" t="s" s="2">
        <v>84</v>
      </c>
      <c r="AM224" t="s" s="2">
        <v>84</v>
      </c>
      <c r="AN224" t="s" s="2">
        <v>84</v>
      </c>
      <c r="AO224" t="s" s="2">
        <v>84</v>
      </c>
      <c r="AP224" t="s" s="2">
        <v>84</v>
      </c>
      <c r="AQ224" t="s" s="2">
        <v>84</v>
      </c>
      <c r="AR224" t="s" s="2">
        <v>84</v>
      </c>
      <c r="AS224" t="s" s="2">
        <v>120</v>
      </c>
      <c r="AT224" t="s" s="2">
        <v>84</v>
      </c>
      <c r="AU224" t="s" s="2">
        <v>84</v>
      </c>
    </row>
    <row r="225" hidden="true">
      <c r="A225" t="s" s="2">
        <v>792</v>
      </c>
      <c r="B225" t="s" s="2">
        <v>792</v>
      </c>
      <c r="C225" s="2"/>
      <c r="D225" t="s" s="2">
        <v>122</v>
      </c>
      <c r="E225" s="2"/>
      <c r="F225" t="s" s="2">
        <v>85</v>
      </c>
      <c r="G225" t="s" s="2">
        <v>86</v>
      </c>
      <c r="H225" t="s" s="2">
        <v>84</v>
      </c>
      <c r="I225" t="s" s="2">
        <v>84</v>
      </c>
      <c r="J225" t="s" s="2">
        <v>84</v>
      </c>
      <c r="K225" t="s" s="2">
        <v>123</v>
      </c>
      <c r="L225" t="s" s="2">
        <v>124</v>
      </c>
      <c r="M225" t="s" s="2">
        <v>125</v>
      </c>
      <c r="N225" t="s" s="2">
        <v>126</v>
      </c>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793</v>
      </c>
      <c r="B226" t="s" s="2">
        <v>793</v>
      </c>
      <c r="C226" s="2"/>
      <c r="D226" t="s" s="2">
        <v>794</v>
      </c>
      <c r="E226" s="2"/>
      <c r="F226" t="s" s="2">
        <v>85</v>
      </c>
      <c r="G226" t="s" s="2">
        <v>86</v>
      </c>
      <c r="H226" t="s" s="2">
        <v>84</v>
      </c>
      <c r="I226" t="s" s="2">
        <v>103</v>
      </c>
      <c r="J226" t="s" s="2">
        <v>103</v>
      </c>
      <c r="K226" t="s" s="2">
        <v>123</v>
      </c>
      <c r="L226" t="s" s="2">
        <v>795</v>
      </c>
      <c r="M226" t="s" s="2">
        <v>796</v>
      </c>
      <c r="N226" t="s" s="2">
        <v>126</v>
      </c>
      <c r="O226" t="s" s="2">
        <v>490</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797</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798</v>
      </c>
      <c r="B227" t="s" s="2">
        <v>798</v>
      </c>
      <c r="C227" s="2"/>
      <c r="D227" t="s" s="2">
        <v>84</v>
      </c>
      <c r="E227" s="2"/>
      <c r="F227" t="s" s="2">
        <v>85</v>
      </c>
      <c r="G227" t="s" s="2">
        <v>86</v>
      </c>
      <c r="H227" t="s" s="2">
        <v>84</v>
      </c>
      <c r="I227" t="s" s="2">
        <v>84</v>
      </c>
      <c r="J227" t="s" s="2">
        <v>84</v>
      </c>
      <c r="K227" t="s" s="2">
        <v>493</v>
      </c>
      <c r="L227" t="s" s="2">
        <v>799</v>
      </c>
      <c r="M227" t="s" s="2">
        <v>800</v>
      </c>
      <c r="N227" s="2"/>
      <c r="O227" t="s" s="2">
        <v>801</v>
      </c>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798</v>
      </c>
      <c r="AG227" t="s" s="2">
        <v>85</v>
      </c>
      <c r="AH227" t="s" s="2">
        <v>86</v>
      </c>
      <c r="AI227" t="s" s="2">
        <v>84</v>
      </c>
      <c r="AJ227" t="s" s="2">
        <v>114</v>
      </c>
      <c r="AK227" t="s" s="2">
        <v>84</v>
      </c>
      <c r="AL227" t="s" s="2">
        <v>84</v>
      </c>
      <c r="AM227" t="s" s="2">
        <v>84</v>
      </c>
      <c r="AN227" t="s" s="2">
        <v>802</v>
      </c>
      <c r="AO227" t="s" s="2">
        <v>84</v>
      </c>
      <c r="AP227" t="s" s="2">
        <v>84</v>
      </c>
      <c r="AQ227" t="s" s="2">
        <v>84</v>
      </c>
      <c r="AR227" t="s" s="2">
        <v>84</v>
      </c>
      <c r="AS227" t="s" s="2">
        <v>803</v>
      </c>
      <c r="AT227" t="s" s="2">
        <v>84</v>
      </c>
      <c r="AU227" t="s" s="2">
        <v>84</v>
      </c>
    </row>
    <row r="228" hidden="true">
      <c r="A228" t="s" s="2">
        <v>804</v>
      </c>
      <c r="B228" t="s" s="2">
        <v>804</v>
      </c>
      <c r="C228" s="2"/>
      <c r="D228" t="s" s="2">
        <v>84</v>
      </c>
      <c r="E228" s="2"/>
      <c r="F228" t="s" s="2">
        <v>102</v>
      </c>
      <c r="G228" t="s" s="2">
        <v>102</v>
      </c>
      <c r="H228" t="s" s="2">
        <v>84</v>
      </c>
      <c r="I228" t="s" s="2">
        <v>84</v>
      </c>
      <c r="J228" t="s" s="2">
        <v>84</v>
      </c>
      <c r="K228" t="s" s="2">
        <v>249</v>
      </c>
      <c r="L228" t="s" s="2">
        <v>805</v>
      </c>
      <c r="M228" t="s" s="2">
        <v>806</v>
      </c>
      <c r="N228" s="2"/>
      <c r="O228" s="2"/>
      <c r="P228" t="s" s="2">
        <v>84</v>
      </c>
      <c r="Q228" s="2"/>
      <c r="R228" t="s" s="2">
        <v>84</v>
      </c>
      <c r="S228" t="s" s="2">
        <v>84</v>
      </c>
      <c r="T228" t="s" s="2">
        <v>84</v>
      </c>
      <c r="U228" t="s" s="2">
        <v>84</v>
      </c>
      <c r="V228" t="s" s="2">
        <v>84</v>
      </c>
      <c r="W228" t="s" s="2">
        <v>84</v>
      </c>
      <c r="X228" t="s" s="2">
        <v>181</v>
      </c>
      <c r="Y228" t="s" s="2">
        <v>807</v>
      </c>
      <c r="Z228" t="s" s="2">
        <v>808</v>
      </c>
      <c r="AA228" t="s" s="2">
        <v>84</v>
      </c>
      <c r="AB228" t="s" s="2">
        <v>84</v>
      </c>
      <c r="AC228" t="s" s="2">
        <v>84</v>
      </c>
      <c r="AD228" t="s" s="2">
        <v>84</v>
      </c>
      <c r="AE228" t="s" s="2">
        <v>84</v>
      </c>
      <c r="AF228" t="s" s="2">
        <v>804</v>
      </c>
      <c r="AG228" t="s" s="2">
        <v>102</v>
      </c>
      <c r="AH228" t="s" s="2">
        <v>102</v>
      </c>
      <c r="AI228" t="s" s="2">
        <v>84</v>
      </c>
      <c r="AJ228" t="s" s="2">
        <v>114</v>
      </c>
      <c r="AK228" t="s" s="2">
        <v>84</v>
      </c>
      <c r="AL228" t="s" s="2">
        <v>84</v>
      </c>
      <c r="AM228" t="s" s="2">
        <v>84</v>
      </c>
      <c r="AN228" t="s" s="2">
        <v>809</v>
      </c>
      <c r="AO228" t="s" s="2">
        <v>84</v>
      </c>
      <c r="AP228" t="s" s="2">
        <v>84</v>
      </c>
      <c r="AQ228" t="s" s="2">
        <v>84</v>
      </c>
      <c r="AR228" t="s" s="2">
        <v>84</v>
      </c>
      <c r="AS228" t="s" s="2">
        <v>789</v>
      </c>
      <c r="AT228" t="s" s="2">
        <v>810</v>
      </c>
      <c r="AU228" t="s" s="2">
        <v>84</v>
      </c>
    </row>
    <row r="229" hidden="true">
      <c r="A229" t="s" s="2">
        <v>811</v>
      </c>
      <c r="B229" t="s" s="2">
        <v>811</v>
      </c>
      <c r="C229" s="2"/>
      <c r="D229" t="s" s="2">
        <v>84</v>
      </c>
      <c r="E229" s="2"/>
      <c r="F229" t="s" s="2">
        <v>85</v>
      </c>
      <c r="G229" t="s" s="2">
        <v>102</v>
      </c>
      <c r="H229" t="s" s="2">
        <v>84</v>
      </c>
      <c r="I229" t="s" s="2">
        <v>84</v>
      </c>
      <c r="J229" t="s" s="2">
        <v>84</v>
      </c>
      <c r="K229" t="s" s="2">
        <v>269</v>
      </c>
      <c r="L229" t="s" s="2">
        <v>812</v>
      </c>
      <c r="M229" t="s" s="2">
        <v>813</v>
      </c>
      <c r="N229" s="2"/>
      <c r="O229" t="s" s="2">
        <v>814</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811</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815</v>
      </c>
      <c r="AT229" t="s" s="2">
        <v>816</v>
      </c>
      <c r="AU229" t="s" s="2">
        <v>84</v>
      </c>
    </row>
    <row r="230" hidden="true">
      <c r="A230" t="s" s="2">
        <v>817</v>
      </c>
      <c r="B230" t="s" s="2">
        <v>817</v>
      </c>
      <c r="C230" s="2"/>
      <c r="D230" t="s" s="2">
        <v>84</v>
      </c>
      <c r="E230" s="2"/>
      <c r="F230" t="s" s="2">
        <v>85</v>
      </c>
      <c r="G230" t="s" s="2">
        <v>102</v>
      </c>
      <c r="H230" t="s" s="2">
        <v>84</v>
      </c>
      <c r="I230" t="s" s="2">
        <v>84</v>
      </c>
      <c r="J230" t="s" s="2">
        <v>84</v>
      </c>
      <c r="K230" t="s" s="2">
        <v>564</v>
      </c>
      <c r="L230" t="s" s="2">
        <v>818</v>
      </c>
      <c r="M230" t="s" s="2">
        <v>819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817</v>
      </c>
      <c r="AG230" t="s" s="2">
        <v>85</v>
      </c>
      <c r="AH230" t="s" s="2">
        <v>102</v>
      </c>
      <c r="AI230" t="s" s="2">
        <v>84</v>
      </c>
      <c r="AJ230" t="s" s="2">
        <v>114</v>
      </c>
      <c r="AK230" t="s" s="2">
        <v>84</v>
      </c>
      <c r="AL230" t="s" s="2">
        <v>84</v>
      </c>
      <c r="AM230" t="s" s="2">
        <v>84</v>
      </c>
      <c r="AN230" t="s" s="2">
        <v>84</v>
      </c>
      <c r="AO230" t="s" s="2">
        <v>84</v>
      </c>
      <c r="AP230" t="s" s="2">
        <v>84</v>
      </c>
      <c r="AQ230" t="s" s="2">
        <v>84</v>
      </c>
      <c r="AR230" t="s" s="2">
        <v>84</v>
      </c>
      <c r="AS230" t="s" s="2">
        <v>820</v>
      </c>
      <c r="AT230" t="s" s="2">
        <v>84</v>
      </c>
      <c r="AU230" t="s" s="2">
        <v>84</v>
      </c>
    </row>
    <row r="231" hidden="true">
      <c r="A231" t="s" s="2">
        <v>821</v>
      </c>
      <c r="B231" t="s" s="2">
        <v>783</v>
      </c>
      <c r="C231" t="s" s="2">
        <v>822</v>
      </c>
      <c r="D231" t="s" s="2">
        <v>84</v>
      </c>
      <c r="E231" s="2"/>
      <c r="F231" t="s" s="2">
        <v>85</v>
      </c>
      <c r="G231" t="s" s="2">
        <v>86</v>
      </c>
      <c r="H231" t="s" s="2">
        <v>84</v>
      </c>
      <c r="I231" t="s" s="2">
        <v>84</v>
      </c>
      <c r="J231" t="s" s="2">
        <v>84</v>
      </c>
      <c r="K231" t="s" s="2">
        <v>784</v>
      </c>
      <c r="L231" t="s" s="2">
        <v>823</v>
      </c>
      <c r="M231" t="s" s="2">
        <v>786</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783</v>
      </c>
      <c r="AG231" t="s" s="2">
        <v>85</v>
      </c>
      <c r="AH231" t="s" s="2">
        <v>86</v>
      </c>
      <c r="AI231" t="s" s="2">
        <v>84</v>
      </c>
      <c r="AJ231" t="s" s="2">
        <v>114</v>
      </c>
      <c r="AK231" t="s" s="2">
        <v>84</v>
      </c>
      <c r="AL231" t="s" s="2">
        <v>84</v>
      </c>
      <c r="AM231" t="s" s="2">
        <v>84</v>
      </c>
      <c r="AN231" t="s" s="2">
        <v>824</v>
      </c>
      <c r="AO231" t="s" s="2">
        <v>84</v>
      </c>
      <c r="AP231" t="s" s="2">
        <v>84</v>
      </c>
      <c r="AQ231" t="s" s="2">
        <v>84</v>
      </c>
      <c r="AR231" t="s" s="2">
        <v>788</v>
      </c>
      <c r="AS231" t="s" s="2">
        <v>789</v>
      </c>
      <c r="AT231" t="s" s="2">
        <v>790</v>
      </c>
      <c r="AU231" t="s" s="2">
        <v>84</v>
      </c>
    </row>
    <row r="232" hidden="true">
      <c r="A232" t="s" s="2">
        <v>825</v>
      </c>
      <c r="B232" t="s" s="2">
        <v>791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826</v>
      </c>
      <c r="B233" t="s" s="2">
        <v>792</v>
      </c>
      <c r="C233" s="2"/>
      <c r="D233" t="s" s="2">
        <v>84</v>
      </c>
      <c r="E233" s="2"/>
      <c r="F233" t="s" s="2">
        <v>85</v>
      </c>
      <c r="G233" t="s" s="2">
        <v>86</v>
      </c>
      <c r="H233" t="s" s="2">
        <v>84</v>
      </c>
      <c r="I233" t="s" s="2">
        <v>84</v>
      </c>
      <c r="J233" t="s" s="2">
        <v>84</v>
      </c>
      <c r="K233" t="s" s="2">
        <v>123</v>
      </c>
      <c r="L233" t="s" s="2">
        <v>216</v>
      </c>
      <c r="M233" t="s" s="2">
        <v>217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s="2"/>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84</v>
      </c>
      <c r="AT233" t="s" s="2">
        <v>84</v>
      </c>
      <c r="AU233" t="s" s="2">
        <v>84</v>
      </c>
    </row>
    <row r="234" hidden="true">
      <c r="A234" t="s" s="2">
        <v>827</v>
      </c>
      <c r="B234" t="s" s="2">
        <v>792</v>
      </c>
      <c r="C234" t="s" s="2">
        <v>828</v>
      </c>
      <c r="D234" t="s" s="2">
        <v>84</v>
      </c>
      <c r="E234" s="2"/>
      <c r="F234" t="s" s="2">
        <v>85</v>
      </c>
      <c r="G234" t="s" s="2">
        <v>86</v>
      </c>
      <c r="H234" t="s" s="2">
        <v>103</v>
      </c>
      <c r="I234" t="s" s="2">
        <v>84</v>
      </c>
      <c r="J234" t="s" s="2">
        <v>84</v>
      </c>
      <c r="K234" t="s" s="2">
        <v>829</v>
      </c>
      <c r="L234" t="s" s="2">
        <v>830</v>
      </c>
      <c r="M234" t="s" s="2">
        <v>831</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224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832</v>
      </c>
      <c r="B235" t="s" s="2">
        <v>833</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834</v>
      </c>
      <c r="B236" t="s" s="2">
        <v>835</v>
      </c>
      <c r="C236" s="2"/>
      <c r="D236" t="s" s="2">
        <v>122</v>
      </c>
      <c r="E236" s="2"/>
      <c r="F236" t="s" s="2">
        <v>85</v>
      </c>
      <c r="G236" t="s" s="2">
        <v>86</v>
      </c>
      <c r="H236" t="s" s="2">
        <v>84</v>
      </c>
      <c r="I236" t="s" s="2">
        <v>84</v>
      </c>
      <c r="J236" t="s" s="2">
        <v>84</v>
      </c>
      <c r="K236" t="s" s="2">
        <v>123</v>
      </c>
      <c r="L236" t="s" s="2">
        <v>124</v>
      </c>
      <c r="M236" t="s" s="2">
        <v>125</v>
      </c>
      <c r="N236" t="s" s="2">
        <v>126</v>
      </c>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836</v>
      </c>
      <c r="B237" t="s" s="2">
        <v>835</v>
      </c>
      <c r="C237" t="s" s="2">
        <v>837</v>
      </c>
      <c r="D237" t="s" s="2">
        <v>84</v>
      </c>
      <c r="E237" s="2"/>
      <c r="F237" t="s" s="2">
        <v>85</v>
      </c>
      <c r="G237" t="s" s="2">
        <v>102</v>
      </c>
      <c r="H237" t="s" s="2">
        <v>84</v>
      </c>
      <c r="I237" t="s" s="2">
        <v>84</v>
      </c>
      <c r="J237" t="s" s="2">
        <v>84</v>
      </c>
      <c r="K237" t="s" s="2">
        <v>123</v>
      </c>
      <c r="L237" t="s" s="2">
        <v>216</v>
      </c>
      <c r="M237" t="s" s="2">
        <v>217</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130</v>
      </c>
      <c r="AG237" t="s" s="2">
        <v>85</v>
      </c>
      <c r="AH237" t="s" s="2">
        <v>86</v>
      </c>
      <c r="AI237" t="s" s="2">
        <v>84</v>
      </c>
      <c r="AJ237" t="s" s="2">
        <v>131</v>
      </c>
      <c r="AK237" t="s" s="2">
        <v>84</v>
      </c>
      <c r="AL237" t="s" s="2">
        <v>84</v>
      </c>
      <c r="AM237" t="s" s="2">
        <v>84</v>
      </c>
      <c r="AN237" t="s" s="2">
        <v>838</v>
      </c>
      <c r="AO237" t="s" s="2">
        <v>84</v>
      </c>
      <c r="AP237" t="s" s="2">
        <v>84</v>
      </c>
      <c r="AQ237" t="s" s="2">
        <v>84</v>
      </c>
      <c r="AR237" t="s" s="2">
        <v>84</v>
      </c>
      <c r="AS237" t="s" s="2">
        <v>84</v>
      </c>
      <c r="AT237" t="s" s="2">
        <v>84</v>
      </c>
      <c r="AU237" t="s" s="2">
        <v>84</v>
      </c>
    </row>
    <row r="238" hidden="true">
      <c r="A238" t="s" s="2">
        <v>839</v>
      </c>
      <c r="B238" t="s" s="2">
        <v>840</v>
      </c>
      <c r="C238" s="2"/>
      <c r="D238" t="s" s="2">
        <v>84</v>
      </c>
      <c r="E238" s="2"/>
      <c r="F238" t="s" s="2">
        <v>85</v>
      </c>
      <c r="G238" t="s" s="2">
        <v>102</v>
      </c>
      <c r="H238" t="s" s="2">
        <v>84</v>
      </c>
      <c r="I238" t="s" s="2">
        <v>84</v>
      </c>
      <c r="J238" t="s" s="2">
        <v>84</v>
      </c>
      <c r="K238" t="s" s="2">
        <v>116</v>
      </c>
      <c r="L238" t="s" s="2">
        <v>117</v>
      </c>
      <c r="M238" t="s" s="2">
        <v>118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119</v>
      </c>
      <c r="AG238" t="s" s="2">
        <v>85</v>
      </c>
      <c r="AH238" t="s" s="2">
        <v>102</v>
      </c>
      <c r="AI238" t="s" s="2">
        <v>84</v>
      </c>
      <c r="AJ238" t="s" s="2">
        <v>84</v>
      </c>
      <c r="AK238" t="s" s="2">
        <v>84</v>
      </c>
      <c r="AL238" t="s" s="2">
        <v>84</v>
      </c>
      <c r="AM238" t="s" s="2">
        <v>84</v>
      </c>
      <c r="AN238" t="s" s="2">
        <v>84</v>
      </c>
      <c r="AO238" t="s" s="2">
        <v>84</v>
      </c>
      <c r="AP238" t="s" s="2">
        <v>84</v>
      </c>
      <c r="AQ238" t="s" s="2">
        <v>84</v>
      </c>
      <c r="AR238" t="s" s="2">
        <v>84</v>
      </c>
      <c r="AS238" t="s" s="2">
        <v>120</v>
      </c>
      <c r="AT238" t="s" s="2">
        <v>84</v>
      </c>
      <c r="AU238" t="s" s="2">
        <v>84</v>
      </c>
    </row>
    <row r="239" hidden="true">
      <c r="A239" t="s" s="2">
        <v>841</v>
      </c>
      <c r="B239" t="s" s="2">
        <v>842</v>
      </c>
      <c r="C239" s="2"/>
      <c r="D239" t="s" s="2">
        <v>84</v>
      </c>
      <c r="E239" s="2"/>
      <c r="F239" t="s" s="2">
        <v>85</v>
      </c>
      <c r="G239" t="s" s="2">
        <v>85</v>
      </c>
      <c r="H239" t="s" s="2">
        <v>84</v>
      </c>
      <c r="I239" t="s" s="2">
        <v>84</v>
      </c>
      <c r="J239" t="s" s="2">
        <v>84</v>
      </c>
      <c r="K239" t="s" s="2">
        <v>123</v>
      </c>
      <c r="L239" t="s" s="2">
        <v>216</v>
      </c>
      <c r="M239" t="s" s="2">
        <v>217</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127</v>
      </c>
      <c r="AC239" t="s" s="2">
        <v>128</v>
      </c>
      <c r="AD239" t="s" s="2">
        <v>84</v>
      </c>
      <c r="AE239" t="s" s="2">
        <v>129</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843</v>
      </c>
      <c r="B240" t="s" s="2">
        <v>844</v>
      </c>
      <c r="C240" s="2"/>
      <c r="D240" t="s" s="2">
        <v>84</v>
      </c>
      <c r="E240" s="2"/>
      <c r="F240" t="s" s="2">
        <v>102</v>
      </c>
      <c r="G240" t="s" s="2">
        <v>102</v>
      </c>
      <c r="H240" t="s" s="2">
        <v>84</v>
      </c>
      <c r="I240" t="s" s="2">
        <v>84</v>
      </c>
      <c r="J240" t="s" s="2">
        <v>84</v>
      </c>
      <c r="K240" t="s" s="2">
        <v>149</v>
      </c>
      <c r="L240" t="s" s="2">
        <v>243</v>
      </c>
      <c r="M240" t="s" s="2">
        <v>244</v>
      </c>
      <c r="N240" t="s" s="2">
        <v>245</v>
      </c>
      <c r="O240" s="2"/>
      <c r="P240" t="s" s="2">
        <v>84</v>
      </c>
      <c r="Q240" s="2"/>
      <c r="R240" t="s" s="2">
        <v>837</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246</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214</v>
      </c>
      <c r="AT240" t="s" s="2">
        <v>84</v>
      </c>
      <c r="AU240" t="s" s="2">
        <v>84</v>
      </c>
    </row>
    <row r="241" hidden="true">
      <c r="A241" t="s" s="2">
        <v>845</v>
      </c>
      <c r="B241" t="s" s="2">
        <v>846</v>
      </c>
      <c r="C241" s="2"/>
      <c r="D241" t="s" s="2">
        <v>84</v>
      </c>
      <c r="E241" s="2"/>
      <c r="F241" t="s" s="2">
        <v>85</v>
      </c>
      <c r="G241" t="s" s="2">
        <v>102</v>
      </c>
      <c r="H241" t="s" s="2">
        <v>84</v>
      </c>
      <c r="I241" t="s" s="2">
        <v>84</v>
      </c>
      <c r="J241" t="s" s="2">
        <v>84</v>
      </c>
      <c r="K241" t="s" s="2">
        <v>249</v>
      </c>
      <c r="L241" t="s" s="2">
        <v>250</v>
      </c>
      <c r="M241" t="s" s="2">
        <v>251</v>
      </c>
      <c r="N241" s="2"/>
      <c r="O241" s="2"/>
      <c r="P241" t="s" s="2">
        <v>84</v>
      </c>
      <c r="Q241" s="2"/>
      <c r="R241" t="s" s="2">
        <v>84</v>
      </c>
      <c r="S241" t="s" s="2">
        <v>84</v>
      </c>
      <c r="T241" t="s" s="2">
        <v>84</v>
      </c>
      <c r="U241" t="s" s="2">
        <v>84</v>
      </c>
      <c r="V241" t="s" s="2">
        <v>84</v>
      </c>
      <c r="W241" t="s" s="2">
        <v>84</v>
      </c>
      <c r="X241" t="s" s="2">
        <v>252</v>
      </c>
      <c r="Y241" s="2"/>
      <c r="Z241" t="s" s="2">
        <v>847</v>
      </c>
      <c r="AA241" t="s" s="2">
        <v>84</v>
      </c>
      <c r="AB241" t="s" s="2">
        <v>84</v>
      </c>
      <c r="AC241" t="s" s="2">
        <v>84</v>
      </c>
      <c r="AD241" t="s" s="2">
        <v>84</v>
      </c>
      <c r="AE241" t="s" s="2">
        <v>84</v>
      </c>
      <c r="AF241" t="s" s="2">
        <v>254</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848</v>
      </c>
      <c r="B242" t="s" s="2">
        <v>835</v>
      </c>
      <c r="C242" t="s" s="2">
        <v>849</v>
      </c>
      <c r="D242" t="s" s="2">
        <v>84</v>
      </c>
      <c r="E242" s="2"/>
      <c r="F242" t="s" s="2">
        <v>85</v>
      </c>
      <c r="G242" t="s" s="2">
        <v>102</v>
      </c>
      <c r="H242" t="s" s="2">
        <v>84</v>
      </c>
      <c r="I242" t="s" s="2">
        <v>84</v>
      </c>
      <c r="J242" t="s" s="2">
        <v>84</v>
      </c>
      <c r="K242" t="s" s="2">
        <v>123</v>
      </c>
      <c r="L242" t="s" s="2">
        <v>216</v>
      </c>
      <c r="M242" t="s" s="2">
        <v>217</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130</v>
      </c>
      <c r="AG242" t="s" s="2">
        <v>85</v>
      </c>
      <c r="AH242" t="s" s="2">
        <v>86</v>
      </c>
      <c r="AI242" t="s" s="2">
        <v>84</v>
      </c>
      <c r="AJ242" t="s" s="2">
        <v>131</v>
      </c>
      <c r="AK242" t="s" s="2">
        <v>84</v>
      </c>
      <c r="AL242" t="s" s="2">
        <v>84</v>
      </c>
      <c r="AM242" t="s" s="2">
        <v>84</v>
      </c>
      <c r="AN242" t="s" s="2">
        <v>850</v>
      </c>
      <c r="AO242" t="s" s="2">
        <v>84</v>
      </c>
      <c r="AP242" t="s" s="2">
        <v>84</v>
      </c>
      <c r="AQ242" t="s" s="2">
        <v>84</v>
      </c>
      <c r="AR242" t="s" s="2">
        <v>84</v>
      </c>
      <c r="AS242" t="s" s="2">
        <v>84</v>
      </c>
      <c r="AT242" t="s" s="2">
        <v>84</v>
      </c>
      <c r="AU242" t="s" s="2">
        <v>84</v>
      </c>
    </row>
    <row r="243" hidden="true">
      <c r="A243" t="s" s="2">
        <v>851</v>
      </c>
      <c r="B243" t="s" s="2">
        <v>840</v>
      </c>
      <c r="C243" s="2"/>
      <c r="D243" t="s" s="2">
        <v>84</v>
      </c>
      <c r="E243" s="2"/>
      <c r="F243" t="s" s="2">
        <v>85</v>
      </c>
      <c r="G243" t="s" s="2">
        <v>102</v>
      </c>
      <c r="H243" t="s" s="2">
        <v>84</v>
      </c>
      <c r="I243" t="s" s="2">
        <v>84</v>
      </c>
      <c r="J243" t="s" s="2">
        <v>84</v>
      </c>
      <c r="K243" t="s" s="2">
        <v>116</v>
      </c>
      <c r="L243" t="s" s="2">
        <v>117</v>
      </c>
      <c r="M243" t="s" s="2">
        <v>118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119</v>
      </c>
      <c r="AG243" t="s" s="2">
        <v>85</v>
      </c>
      <c r="AH243" t="s" s="2">
        <v>102</v>
      </c>
      <c r="AI243" t="s" s="2">
        <v>84</v>
      </c>
      <c r="AJ243" t="s" s="2">
        <v>84</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852</v>
      </c>
      <c r="B244" t="s" s="2">
        <v>842</v>
      </c>
      <c r="C244" s="2"/>
      <c r="D244" t="s" s="2">
        <v>84</v>
      </c>
      <c r="E244" s="2"/>
      <c r="F244" t="s" s="2">
        <v>85</v>
      </c>
      <c r="G244" t="s" s="2">
        <v>85</v>
      </c>
      <c r="H244" t="s" s="2">
        <v>84</v>
      </c>
      <c r="I244" t="s" s="2">
        <v>84</v>
      </c>
      <c r="J244" t="s" s="2">
        <v>84</v>
      </c>
      <c r="K244" t="s" s="2">
        <v>123</v>
      </c>
      <c r="L244" t="s" s="2">
        <v>216</v>
      </c>
      <c r="M244" t="s" s="2">
        <v>217</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127</v>
      </c>
      <c r="AC244" t="s" s="2">
        <v>128</v>
      </c>
      <c r="AD244" t="s" s="2">
        <v>84</v>
      </c>
      <c r="AE244" t="s" s="2">
        <v>129</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853</v>
      </c>
      <c r="B245" t="s" s="2">
        <v>844</v>
      </c>
      <c r="C245" s="2"/>
      <c r="D245" t="s" s="2">
        <v>84</v>
      </c>
      <c r="E245" s="2"/>
      <c r="F245" t="s" s="2">
        <v>102</v>
      </c>
      <c r="G245" t="s" s="2">
        <v>102</v>
      </c>
      <c r="H245" t="s" s="2">
        <v>84</v>
      </c>
      <c r="I245" t="s" s="2">
        <v>84</v>
      </c>
      <c r="J245" t="s" s="2">
        <v>84</v>
      </c>
      <c r="K245" t="s" s="2">
        <v>149</v>
      </c>
      <c r="L245" t="s" s="2">
        <v>243</v>
      </c>
      <c r="M245" t="s" s="2">
        <v>244</v>
      </c>
      <c r="N245" t="s" s="2">
        <v>245</v>
      </c>
      <c r="O245" s="2"/>
      <c r="P245" t="s" s="2">
        <v>84</v>
      </c>
      <c r="Q245" s="2"/>
      <c r="R245" t="s" s="2">
        <v>849</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246</v>
      </c>
      <c r="AG245" t="s" s="2">
        <v>102</v>
      </c>
      <c r="AH245" t="s" s="2">
        <v>102</v>
      </c>
      <c r="AI245" t="s" s="2">
        <v>84</v>
      </c>
      <c r="AJ245" t="s" s="2">
        <v>84</v>
      </c>
      <c r="AK245" t="s" s="2">
        <v>84</v>
      </c>
      <c r="AL245" t="s" s="2">
        <v>84</v>
      </c>
      <c r="AM245" t="s" s="2">
        <v>84</v>
      </c>
      <c r="AN245" t="s" s="2">
        <v>84</v>
      </c>
      <c r="AO245" t="s" s="2">
        <v>84</v>
      </c>
      <c r="AP245" t="s" s="2">
        <v>84</v>
      </c>
      <c r="AQ245" t="s" s="2">
        <v>84</v>
      </c>
      <c r="AR245" t="s" s="2">
        <v>84</v>
      </c>
      <c r="AS245" t="s" s="2">
        <v>214</v>
      </c>
      <c r="AT245" t="s" s="2">
        <v>84</v>
      </c>
      <c r="AU245" t="s" s="2">
        <v>84</v>
      </c>
    </row>
    <row r="246" hidden="true">
      <c r="A246" t="s" s="2">
        <v>854</v>
      </c>
      <c r="B246" t="s" s="2">
        <v>846</v>
      </c>
      <c r="C246" s="2"/>
      <c r="D246" t="s" s="2">
        <v>84</v>
      </c>
      <c r="E246" s="2"/>
      <c r="F246" t="s" s="2">
        <v>85</v>
      </c>
      <c r="G246" t="s" s="2">
        <v>102</v>
      </c>
      <c r="H246" t="s" s="2">
        <v>84</v>
      </c>
      <c r="I246" t="s" s="2">
        <v>84</v>
      </c>
      <c r="J246" t="s" s="2">
        <v>84</v>
      </c>
      <c r="K246" t="s" s="2">
        <v>249</v>
      </c>
      <c r="L246" t="s" s="2">
        <v>250</v>
      </c>
      <c r="M246" t="s" s="2">
        <v>251</v>
      </c>
      <c r="N246" s="2"/>
      <c r="O246" s="2"/>
      <c r="P246" t="s" s="2">
        <v>84</v>
      </c>
      <c r="Q246" s="2"/>
      <c r="R246" t="s" s="2">
        <v>84</v>
      </c>
      <c r="S246" t="s" s="2">
        <v>84</v>
      </c>
      <c r="T246" t="s" s="2">
        <v>84</v>
      </c>
      <c r="U246" t="s" s="2">
        <v>84</v>
      </c>
      <c r="V246" t="s" s="2">
        <v>84</v>
      </c>
      <c r="W246" t="s" s="2">
        <v>84</v>
      </c>
      <c r="X246" t="s" s="2">
        <v>252</v>
      </c>
      <c r="Y246" s="2"/>
      <c r="Z246" t="s" s="2">
        <v>855</v>
      </c>
      <c r="AA246" t="s" s="2">
        <v>84</v>
      </c>
      <c r="AB246" t="s" s="2">
        <v>84</v>
      </c>
      <c r="AC246" t="s" s="2">
        <v>84</v>
      </c>
      <c r="AD246" t="s" s="2">
        <v>84</v>
      </c>
      <c r="AE246" t="s" s="2">
        <v>84</v>
      </c>
      <c r="AF246" t="s" s="2">
        <v>254</v>
      </c>
      <c r="AG246" t="s" s="2">
        <v>85</v>
      </c>
      <c r="AH246" t="s" s="2">
        <v>102</v>
      </c>
      <c r="AI246" t="s" s="2">
        <v>84</v>
      </c>
      <c r="AJ246" t="s" s="2">
        <v>114</v>
      </c>
      <c r="AK246" t="s" s="2">
        <v>84</v>
      </c>
      <c r="AL246" t="s" s="2">
        <v>84</v>
      </c>
      <c r="AM246" t="s" s="2">
        <v>84</v>
      </c>
      <c r="AN246" t="s" s="2">
        <v>84</v>
      </c>
      <c r="AO246" t="s" s="2">
        <v>84</v>
      </c>
      <c r="AP246" t="s" s="2">
        <v>84</v>
      </c>
      <c r="AQ246" t="s" s="2">
        <v>84</v>
      </c>
      <c r="AR246" t="s" s="2">
        <v>84</v>
      </c>
      <c r="AS246" t="s" s="2">
        <v>214</v>
      </c>
      <c r="AT246" t="s" s="2">
        <v>84</v>
      </c>
      <c r="AU246" t="s" s="2">
        <v>84</v>
      </c>
    </row>
    <row r="247" hidden="true">
      <c r="A247" t="s" s="2">
        <v>856</v>
      </c>
      <c r="B247" t="s" s="2">
        <v>835</v>
      </c>
      <c r="C247" t="s" s="2">
        <v>857</v>
      </c>
      <c r="D247" t="s" s="2">
        <v>84</v>
      </c>
      <c r="E247" s="2"/>
      <c r="F247" t="s" s="2">
        <v>85</v>
      </c>
      <c r="G247" t="s" s="2">
        <v>102</v>
      </c>
      <c r="H247" t="s" s="2">
        <v>84</v>
      </c>
      <c r="I247" t="s" s="2">
        <v>84</v>
      </c>
      <c r="J247" t="s" s="2">
        <v>84</v>
      </c>
      <c r="K247" t="s" s="2">
        <v>123</v>
      </c>
      <c r="L247" t="s" s="2">
        <v>216</v>
      </c>
      <c r="M247" t="s" s="2">
        <v>217</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130</v>
      </c>
      <c r="AG247" t="s" s="2">
        <v>85</v>
      </c>
      <c r="AH247" t="s" s="2">
        <v>86</v>
      </c>
      <c r="AI247" t="s" s="2">
        <v>84</v>
      </c>
      <c r="AJ247" t="s" s="2">
        <v>131</v>
      </c>
      <c r="AK247" t="s" s="2">
        <v>84</v>
      </c>
      <c r="AL247" t="s" s="2">
        <v>84</v>
      </c>
      <c r="AM247" t="s" s="2">
        <v>84</v>
      </c>
      <c r="AN247" t="s" s="2">
        <v>858</v>
      </c>
      <c r="AO247" t="s" s="2">
        <v>84</v>
      </c>
      <c r="AP247" t="s" s="2">
        <v>84</v>
      </c>
      <c r="AQ247" t="s" s="2">
        <v>84</v>
      </c>
      <c r="AR247" t="s" s="2">
        <v>84</v>
      </c>
      <c r="AS247" t="s" s="2">
        <v>84</v>
      </c>
      <c r="AT247" t="s" s="2">
        <v>84</v>
      </c>
      <c r="AU247" t="s" s="2">
        <v>84</v>
      </c>
    </row>
    <row r="248" hidden="true">
      <c r="A248" t="s" s="2">
        <v>859</v>
      </c>
      <c r="B248" t="s" s="2">
        <v>840</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860</v>
      </c>
      <c r="B249" t="s" s="2">
        <v>842</v>
      </c>
      <c r="C249" s="2"/>
      <c r="D249" t="s" s="2">
        <v>84</v>
      </c>
      <c r="E249" s="2"/>
      <c r="F249" t="s" s="2">
        <v>85</v>
      </c>
      <c r="G249" t="s" s="2">
        <v>85</v>
      </c>
      <c r="H249" t="s" s="2">
        <v>84</v>
      </c>
      <c r="I249" t="s" s="2">
        <v>84</v>
      </c>
      <c r="J249" t="s" s="2">
        <v>84</v>
      </c>
      <c r="K249" t="s" s="2">
        <v>123</v>
      </c>
      <c r="L249" t="s" s="2">
        <v>216</v>
      </c>
      <c r="M249" t="s" s="2">
        <v>217</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861</v>
      </c>
      <c r="B250" t="s" s="2">
        <v>844</v>
      </c>
      <c r="C250" s="2"/>
      <c r="D250" t="s" s="2">
        <v>84</v>
      </c>
      <c r="E250" s="2"/>
      <c r="F250" t="s" s="2">
        <v>102</v>
      </c>
      <c r="G250" t="s" s="2">
        <v>102</v>
      </c>
      <c r="H250" t="s" s="2">
        <v>84</v>
      </c>
      <c r="I250" t="s" s="2">
        <v>84</v>
      </c>
      <c r="J250" t="s" s="2">
        <v>84</v>
      </c>
      <c r="K250" t="s" s="2">
        <v>149</v>
      </c>
      <c r="L250" t="s" s="2">
        <v>243</v>
      </c>
      <c r="M250" t="s" s="2">
        <v>244</v>
      </c>
      <c r="N250" t="s" s="2">
        <v>245</v>
      </c>
      <c r="O250" s="2"/>
      <c r="P250" t="s" s="2">
        <v>84</v>
      </c>
      <c r="Q250" s="2"/>
      <c r="R250" t="s" s="2">
        <v>857</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246</v>
      </c>
      <c r="AG250" t="s" s="2">
        <v>102</v>
      </c>
      <c r="AH250" t="s" s="2">
        <v>102</v>
      </c>
      <c r="AI250" t="s" s="2">
        <v>84</v>
      </c>
      <c r="AJ250" t="s" s="2">
        <v>84</v>
      </c>
      <c r="AK250" t="s" s="2">
        <v>84</v>
      </c>
      <c r="AL250" t="s" s="2">
        <v>84</v>
      </c>
      <c r="AM250" t="s" s="2">
        <v>84</v>
      </c>
      <c r="AN250" t="s" s="2">
        <v>84</v>
      </c>
      <c r="AO250" t="s" s="2">
        <v>84</v>
      </c>
      <c r="AP250" t="s" s="2">
        <v>84</v>
      </c>
      <c r="AQ250" t="s" s="2">
        <v>84</v>
      </c>
      <c r="AR250" t="s" s="2">
        <v>84</v>
      </c>
      <c r="AS250" t="s" s="2">
        <v>214</v>
      </c>
      <c r="AT250" t="s" s="2">
        <v>84</v>
      </c>
      <c r="AU250" t="s" s="2">
        <v>84</v>
      </c>
    </row>
    <row r="251" hidden="true">
      <c r="A251" t="s" s="2">
        <v>862</v>
      </c>
      <c r="B251" t="s" s="2">
        <v>846</v>
      </c>
      <c r="C251" s="2"/>
      <c r="D251" t="s" s="2">
        <v>84</v>
      </c>
      <c r="E251" s="2"/>
      <c r="F251" t="s" s="2">
        <v>85</v>
      </c>
      <c r="G251" t="s" s="2">
        <v>102</v>
      </c>
      <c r="H251" t="s" s="2">
        <v>84</v>
      </c>
      <c r="I251" t="s" s="2">
        <v>84</v>
      </c>
      <c r="J251" t="s" s="2">
        <v>84</v>
      </c>
      <c r="K251" t="s" s="2">
        <v>249</v>
      </c>
      <c r="L251" t="s" s="2">
        <v>250</v>
      </c>
      <c r="M251" t="s" s="2">
        <v>251</v>
      </c>
      <c r="N251" s="2"/>
      <c r="O251" s="2"/>
      <c r="P251" t="s" s="2">
        <v>84</v>
      </c>
      <c r="Q251" s="2"/>
      <c r="R251" t="s" s="2">
        <v>84</v>
      </c>
      <c r="S251" t="s" s="2">
        <v>84</v>
      </c>
      <c r="T251" t="s" s="2">
        <v>84</v>
      </c>
      <c r="U251" t="s" s="2">
        <v>84</v>
      </c>
      <c r="V251" t="s" s="2">
        <v>84</v>
      </c>
      <c r="W251" t="s" s="2">
        <v>84</v>
      </c>
      <c r="X251" t="s" s="2">
        <v>252</v>
      </c>
      <c r="Y251" s="2"/>
      <c r="Z251" t="s" s="2">
        <v>863</v>
      </c>
      <c r="AA251" t="s" s="2">
        <v>84</v>
      </c>
      <c r="AB251" t="s" s="2">
        <v>84</v>
      </c>
      <c r="AC251" t="s" s="2">
        <v>84</v>
      </c>
      <c r="AD251" t="s" s="2">
        <v>84</v>
      </c>
      <c r="AE251" t="s" s="2">
        <v>84</v>
      </c>
      <c r="AF251" t="s" s="2">
        <v>254</v>
      </c>
      <c r="AG251" t="s" s="2">
        <v>85</v>
      </c>
      <c r="AH251" t="s" s="2">
        <v>102</v>
      </c>
      <c r="AI251" t="s" s="2">
        <v>84</v>
      </c>
      <c r="AJ251" t="s" s="2">
        <v>114</v>
      </c>
      <c r="AK251" t="s" s="2">
        <v>84</v>
      </c>
      <c r="AL251" t="s" s="2">
        <v>84</v>
      </c>
      <c r="AM251" t="s" s="2">
        <v>84</v>
      </c>
      <c r="AN251" t="s" s="2">
        <v>84</v>
      </c>
      <c r="AO251" t="s" s="2">
        <v>84</v>
      </c>
      <c r="AP251" t="s" s="2">
        <v>84</v>
      </c>
      <c r="AQ251" t="s" s="2">
        <v>84</v>
      </c>
      <c r="AR251" t="s" s="2">
        <v>84</v>
      </c>
      <c r="AS251" t="s" s="2">
        <v>214</v>
      </c>
      <c r="AT251" t="s" s="2">
        <v>84</v>
      </c>
      <c r="AU251" t="s" s="2">
        <v>84</v>
      </c>
    </row>
    <row r="252" hidden="true">
      <c r="A252" t="s" s="2">
        <v>864</v>
      </c>
      <c r="B252" t="s" s="2">
        <v>865</v>
      </c>
      <c r="C252" s="2"/>
      <c r="D252" t="s" s="2">
        <v>84</v>
      </c>
      <c r="E252" s="2"/>
      <c r="F252" t="s" s="2">
        <v>102</v>
      </c>
      <c r="G252" t="s" s="2">
        <v>102</v>
      </c>
      <c r="H252" t="s" s="2">
        <v>84</v>
      </c>
      <c r="I252" t="s" s="2">
        <v>84</v>
      </c>
      <c r="J252" t="s" s="2">
        <v>84</v>
      </c>
      <c r="K252" t="s" s="2">
        <v>149</v>
      </c>
      <c r="L252" t="s" s="2">
        <v>243</v>
      </c>
      <c r="M252" t="s" s="2">
        <v>244</v>
      </c>
      <c r="N252" t="s" s="2">
        <v>245</v>
      </c>
      <c r="O252" s="2"/>
      <c r="P252" t="s" s="2">
        <v>84</v>
      </c>
      <c r="Q252" s="2"/>
      <c r="R252" t="s" s="2">
        <v>866</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246</v>
      </c>
      <c r="AG252" t="s" s="2">
        <v>102</v>
      </c>
      <c r="AH252" t="s" s="2">
        <v>102</v>
      </c>
      <c r="AI252" t="s" s="2">
        <v>84</v>
      </c>
      <c r="AJ252" t="s" s="2">
        <v>84</v>
      </c>
      <c r="AK252" t="s" s="2">
        <v>84</v>
      </c>
      <c r="AL252" t="s" s="2">
        <v>84</v>
      </c>
      <c r="AM252" t="s" s="2">
        <v>84</v>
      </c>
      <c r="AN252" t="s" s="2">
        <v>84</v>
      </c>
      <c r="AO252" t="s" s="2">
        <v>84</v>
      </c>
      <c r="AP252" t="s" s="2">
        <v>84</v>
      </c>
      <c r="AQ252" t="s" s="2">
        <v>84</v>
      </c>
      <c r="AR252" t="s" s="2">
        <v>84</v>
      </c>
      <c r="AS252" t="s" s="2">
        <v>214</v>
      </c>
      <c r="AT252" t="s" s="2">
        <v>84</v>
      </c>
      <c r="AU252" t="s" s="2">
        <v>84</v>
      </c>
    </row>
    <row r="253" hidden="true">
      <c r="A253" t="s" s="2">
        <v>867</v>
      </c>
      <c r="B253" t="s" s="2">
        <v>868</v>
      </c>
      <c r="C253" s="2"/>
      <c r="D253" t="s" s="2">
        <v>84</v>
      </c>
      <c r="E253" s="2"/>
      <c r="F253" t="s" s="2">
        <v>85</v>
      </c>
      <c r="G253" t="s" s="2">
        <v>85</v>
      </c>
      <c r="H253" t="s" s="2">
        <v>84</v>
      </c>
      <c r="I253" t="s" s="2">
        <v>84</v>
      </c>
      <c r="J253" t="s" s="2">
        <v>84</v>
      </c>
      <c r="K253" t="s" s="2">
        <v>323</v>
      </c>
      <c r="L253" t="s" s="2">
        <v>250</v>
      </c>
      <c r="M253" t="s" s="2">
        <v>251</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254</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214</v>
      </c>
      <c r="AT253" t="s" s="2">
        <v>84</v>
      </c>
      <c r="AU253" t="s" s="2">
        <v>84</v>
      </c>
    </row>
    <row r="254" hidden="true">
      <c r="A254" t="s" s="2">
        <v>869</v>
      </c>
      <c r="B254" t="s" s="2">
        <v>793</v>
      </c>
      <c r="C254" s="2"/>
      <c r="D254" t="s" s="2">
        <v>794</v>
      </c>
      <c r="E254" s="2"/>
      <c r="F254" t="s" s="2">
        <v>85</v>
      </c>
      <c r="G254" t="s" s="2">
        <v>86</v>
      </c>
      <c r="H254" t="s" s="2">
        <v>84</v>
      </c>
      <c r="I254" t="s" s="2">
        <v>103</v>
      </c>
      <c r="J254" t="s" s="2">
        <v>103</v>
      </c>
      <c r="K254" t="s" s="2">
        <v>123</v>
      </c>
      <c r="L254" t="s" s="2">
        <v>795</v>
      </c>
      <c r="M254" t="s" s="2">
        <v>796</v>
      </c>
      <c r="N254" t="s" s="2">
        <v>126</v>
      </c>
      <c r="O254" t="s" s="2">
        <v>490</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797</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214</v>
      </c>
      <c r="AT254" t="s" s="2">
        <v>84</v>
      </c>
      <c r="AU254" t="s" s="2">
        <v>84</v>
      </c>
    </row>
    <row r="255" hidden="true">
      <c r="A255" t="s" s="2">
        <v>870</v>
      </c>
      <c r="B255" t="s" s="2">
        <v>798</v>
      </c>
      <c r="C255" s="2"/>
      <c r="D255" t="s" s="2">
        <v>84</v>
      </c>
      <c r="E255" s="2"/>
      <c r="F255" t="s" s="2">
        <v>85</v>
      </c>
      <c r="G255" t="s" s="2">
        <v>86</v>
      </c>
      <c r="H255" t="s" s="2">
        <v>84</v>
      </c>
      <c r="I255" t="s" s="2">
        <v>84</v>
      </c>
      <c r="J255" t="s" s="2">
        <v>84</v>
      </c>
      <c r="K255" t="s" s="2">
        <v>493</v>
      </c>
      <c r="L255" t="s" s="2">
        <v>799</v>
      </c>
      <c r="M255" t="s" s="2">
        <v>800</v>
      </c>
      <c r="N255" s="2"/>
      <c r="O255" t="s" s="2">
        <v>801</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798</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803</v>
      </c>
      <c r="AT255" t="s" s="2">
        <v>84</v>
      </c>
      <c r="AU255" t="s" s="2">
        <v>84</v>
      </c>
    </row>
    <row r="256" hidden="true">
      <c r="A256" t="s" s="2">
        <v>871</v>
      </c>
      <c r="B256" t="s" s="2">
        <v>804</v>
      </c>
      <c r="C256" s="2"/>
      <c r="D256" t="s" s="2">
        <v>84</v>
      </c>
      <c r="E256" s="2"/>
      <c r="F256" t="s" s="2">
        <v>102</v>
      </c>
      <c r="G256" t="s" s="2">
        <v>102</v>
      </c>
      <c r="H256" t="s" s="2">
        <v>84</v>
      </c>
      <c r="I256" t="s" s="2">
        <v>84</v>
      </c>
      <c r="J256" t="s" s="2">
        <v>84</v>
      </c>
      <c r="K256" t="s" s="2">
        <v>249</v>
      </c>
      <c r="L256" t="s" s="2">
        <v>805</v>
      </c>
      <c r="M256" t="s" s="2">
        <v>806</v>
      </c>
      <c r="N256" s="2"/>
      <c r="O256" s="2"/>
      <c r="P256" t="s" s="2">
        <v>84</v>
      </c>
      <c r="Q256" s="2"/>
      <c r="R256" t="s" s="2">
        <v>84</v>
      </c>
      <c r="S256" t="s" s="2">
        <v>84</v>
      </c>
      <c r="T256" t="s" s="2">
        <v>84</v>
      </c>
      <c r="U256" t="s" s="2">
        <v>84</v>
      </c>
      <c r="V256" t="s" s="2">
        <v>84</v>
      </c>
      <c r="W256" t="s" s="2">
        <v>84</v>
      </c>
      <c r="X256" t="s" s="2">
        <v>181</v>
      </c>
      <c r="Y256" t="s" s="2">
        <v>807</v>
      </c>
      <c r="Z256" t="s" s="2">
        <v>808</v>
      </c>
      <c r="AA256" t="s" s="2">
        <v>84</v>
      </c>
      <c r="AB256" t="s" s="2">
        <v>84</v>
      </c>
      <c r="AC256" t="s" s="2">
        <v>84</v>
      </c>
      <c r="AD256" t="s" s="2">
        <v>84</v>
      </c>
      <c r="AE256" t="s" s="2">
        <v>84</v>
      </c>
      <c r="AF256" t="s" s="2">
        <v>804</v>
      </c>
      <c r="AG256" t="s" s="2">
        <v>102</v>
      </c>
      <c r="AH256" t="s" s="2">
        <v>102</v>
      </c>
      <c r="AI256" t="s" s="2">
        <v>84</v>
      </c>
      <c r="AJ256" t="s" s="2">
        <v>114</v>
      </c>
      <c r="AK256" t="s" s="2">
        <v>84</v>
      </c>
      <c r="AL256" t="s" s="2">
        <v>84</v>
      </c>
      <c r="AM256" t="s" s="2">
        <v>84</v>
      </c>
      <c r="AN256" t="s" s="2">
        <v>84</v>
      </c>
      <c r="AO256" t="s" s="2">
        <v>84</v>
      </c>
      <c r="AP256" t="s" s="2">
        <v>84</v>
      </c>
      <c r="AQ256" t="s" s="2">
        <v>84</v>
      </c>
      <c r="AR256" t="s" s="2">
        <v>84</v>
      </c>
      <c r="AS256" t="s" s="2">
        <v>789</v>
      </c>
      <c r="AT256" t="s" s="2">
        <v>810</v>
      </c>
      <c r="AU256" t="s" s="2">
        <v>84</v>
      </c>
    </row>
    <row r="257" hidden="true">
      <c r="A257" t="s" s="2">
        <v>872</v>
      </c>
      <c r="B257" t="s" s="2">
        <v>873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874</v>
      </c>
      <c r="B258" t="s" s="2">
        <v>875</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876</v>
      </c>
      <c r="B259" t="s" s="2">
        <v>877</v>
      </c>
      <c r="C259" s="2"/>
      <c r="D259" t="s" s="2">
        <v>84</v>
      </c>
      <c r="E259" s="2"/>
      <c r="F259" t="s" s="2">
        <v>85</v>
      </c>
      <c r="G259" t="s" s="2">
        <v>86</v>
      </c>
      <c r="H259" t="s" s="2">
        <v>84</v>
      </c>
      <c r="I259" t="s" s="2">
        <v>84</v>
      </c>
      <c r="J259" t="s" s="2">
        <v>103</v>
      </c>
      <c r="K259" t="s" s="2">
        <v>169</v>
      </c>
      <c r="L259" t="s" s="2">
        <v>878</v>
      </c>
      <c r="M259" t="s" s="2">
        <v>879</v>
      </c>
      <c r="N259" t="s" s="2">
        <v>880</v>
      </c>
      <c r="O259" t="s" s="2">
        <v>881</v>
      </c>
      <c r="P259" t="s" s="2">
        <v>84</v>
      </c>
      <c r="Q259" s="2"/>
      <c r="R259" t="s" s="2">
        <v>84</v>
      </c>
      <c r="S259" t="s" s="2">
        <v>84</v>
      </c>
      <c r="T259" t="s" s="2">
        <v>84</v>
      </c>
      <c r="U259" t="s" s="2">
        <v>84</v>
      </c>
      <c r="V259" t="s" s="2">
        <v>84</v>
      </c>
      <c r="W259" t="s" s="2">
        <v>84</v>
      </c>
      <c r="X259" t="s" s="2">
        <v>84</v>
      </c>
      <c r="Y259" t="s" s="2">
        <v>84</v>
      </c>
      <c r="Z259" t="s" s="2">
        <v>84</v>
      </c>
      <c r="AA259" t="s" s="2">
        <v>84</v>
      </c>
      <c r="AB259" t="s" s="2">
        <v>160</v>
      </c>
      <c r="AC259" s="2"/>
      <c r="AD259" t="s" s="2">
        <v>84</v>
      </c>
      <c r="AE259" t="s" s="2">
        <v>882</v>
      </c>
      <c r="AF259" t="s" s="2">
        <v>883</v>
      </c>
      <c r="AG259" t="s" s="2">
        <v>85</v>
      </c>
      <c r="AH259" t="s" s="2">
        <v>86</v>
      </c>
      <c r="AI259" t="s" s="2">
        <v>84</v>
      </c>
      <c r="AJ259" t="s" s="2">
        <v>114</v>
      </c>
      <c r="AK259" t="s" s="2">
        <v>84</v>
      </c>
      <c r="AL259" t="s" s="2">
        <v>84</v>
      </c>
      <c r="AM259" t="s" s="2">
        <v>84</v>
      </c>
      <c r="AN259" t="s" s="2">
        <v>84</v>
      </c>
      <c r="AO259" t="s" s="2">
        <v>84</v>
      </c>
      <c r="AP259" t="s" s="2">
        <v>84</v>
      </c>
      <c r="AQ259" t="s" s="2">
        <v>84</v>
      </c>
      <c r="AR259" t="s" s="2">
        <v>884</v>
      </c>
      <c r="AS259" t="s" s="2">
        <v>885</v>
      </c>
      <c r="AT259" t="s" s="2">
        <v>84</v>
      </c>
      <c r="AU259" t="s" s="2">
        <v>84</v>
      </c>
    </row>
    <row r="260" hidden="true">
      <c r="A260" t="s" s="2">
        <v>886</v>
      </c>
      <c r="B260" t="s" s="2">
        <v>877</v>
      </c>
      <c r="C260" t="s" s="2">
        <v>887</v>
      </c>
      <c r="D260" t="s" s="2">
        <v>84</v>
      </c>
      <c r="E260" s="2"/>
      <c r="F260" t="s" s="2">
        <v>85</v>
      </c>
      <c r="G260" t="s" s="2">
        <v>102</v>
      </c>
      <c r="H260" t="s" s="2">
        <v>103</v>
      </c>
      <c r="I260" t="s" s="2">
        <v>84</v>
      </c>
      <c r="J260" t="s" s="2">
        <v>103</v>
      </c>
      <c r="K260" t="s" s="2">
        <v>169</v>
      </c>
      <c r="L260" t="s" s="2">
        <v>878</v>
      </c>
      <c r="M260" t="s" s="2">
        <v>879</v>
      </c>
      <c r="N260" t="s" s="2">
        <v>880</v>
      </c>
      <c r="O260" t="s" s="2">
        <v>881</v>
      </c>
      <c r="P260" t="s" s="2">
        <v>84</v>
      </c>
      <c r="Q260" s="2"/>
      <c r="R260" t="s" s="2">
        <v>84</v>
      </c>
      <c r="S260" t="s" s="2">
        <v>84</v>
      </c>
      <c r="T260" t="s" s="2">
        <v>84</v>
      </c>
      <c r="U260" t="s" s="2">
        <v>84</v>
      </c>
      <c r="V260" t="s" s="2">
        <v>84</v>
      </c>
      <c r="W260" t="s" s="2">
        <v>84</v>
      </c>
      <c r="X260" t="s" s="2">
        <v>252</v>
      </c>
      <c r="Y260" s="2"/>
      <c r="Z260" t="s" s="2">
        <v>888</v>
      </c>
      <c r="AA260" t="s" s="2">
        <v>84</v>
      </c>
      <c r="AB260" t="s" s="2">
        <v>84</v>
      </c>
      <c r="AC260" t="s" s="2">
        <v>84</v>
      </c>
      <c r="AD260" t="s" s="2">
        <v>84</v>
      </c>
      <c r="AE260" t="s" s="2">
        <v>84</v>
      </c>
      <c r="AF260" t="s" s="2">
        <v>883</v>
      </c>
      <c r="AG260" t="s" s="2">
        <v>85</v>
      </c>
      <c r="AH260" t="s" s="2">
        <v>86</v>
      </c>
      <c r="AI260" t="s" s="2">
        <v>84</v>
      </c>
      <c r="AJ260" t="s" s="2">
        <v>114</v>
      </c>
      <c r="AK260" t="s" s="2">
        <v>84</v>
      </c>
      <c r="AL260" t="s" s="2">
        <v>84</v>
      </c>
      <c r="AM260" t="s" s="2">
        <v>84</v>
      </c>
      <c r="AN260" t="s" s="2">
        <v>84</v>
      </c>
      <c r="AO260" t="s" s="2">
        <v>84</v>
      </c>
      <c r="AP260" t="s" s="2">
        <v>84</v>
      </c>
      <c r="AQ260" t="s" s="2">
        <v>84</v>
      </c>
      <c r="AR260" t="s" s="2">
        <v>884</v>
      </c>
      <c r="AS260" t="s" s="2">
        <v>885</v>
      </c>
      <c r="AT260" t="s" s="2">
        <v>84</v>
      </c>
      <c r="AU260" t="s" s="2">
        <v>84</v>
      </c>
    </row>
    <row r="261" hidden="true">
      <c r="A261" t="s" s="2">
        <v>889</v>
      </c>
      <c r="B261" t="s" s="2">
        <v>877</v>
      </c>
      <c r="C261" t="s" s="2">
        <v>822</v>
      </c>
      <c r="D261" t="s" s="2">
        <v>84</v>
      </c>
      <c r="E261" s="2"/>
      <c r="F261" t="s" s="2">
        <v>85</v>
      </c>
      <c r="G261" t="s" s="2">
        <v>102</v>
      </c>
      <c r="H261" t="s" s="2">
        <v>103</v>
      </c>
      <c r="I261" t="s" s="2">
        <v>84</v>
      </c>
      <c r="J261" t="s" s="2">
        <v>103</v>
      </c>
      <c r="K261" t="s" s="2">
        <v>169</v>
      </c>
      <c r="L261" t="s" s="2">
        <v>878</v>
      </c>
      <c r="M261" t="s" s="2">
        <v>879</v>
      </c>
      <c r="N261" t="s" s="2">
        <v>880</v>
      </c>
      <c r="O261" t="s" s="2">
        <v>881</v>
      </c>
      <c r="P261" t="s" s="2">
        <v>84</v>
      </c>
      <c r="Q261" s="2"/>
      <c r="R261" t="s" s="2">
        <v>84</v>
      </c>
      <c r="S261" t="s" s="2">
        <v>84</v>
      </c>
      <c r="T261" t="s" s="2">
        <v>84</v>
      </c>
      <c r="U261" t="s" s="2">
        <v>84</v>
      </c>
      <c r="V261" t="s" s="2">
        <v>84</v>
      </c>
      <c r="W261" t="s" s="2">
        <v>84</v>
      </c>
      <c r="X261" t="s" s="2">
        <v>252</v>
      </c>
      <c r="Y261" s="2"/>
      <c r="Z261" t="s" s="2">
        <v>890</v>
      </c>
      <c r="AA261" t="s" s="2">
        <v>84</v>
      </c>
      <c r="AB261" t="s" s="2">
        <v>84</v>
      </c>
      <c r="AC261" t="s" s="2">
        <v>84</v>
      </c>
      <c r="AD261" t="s" s="2">
        <v>84</v>
      </c>
      <c r="AE261" t="s" s="2">
        <v>84</v>
      </c>
      <c r="AF261" t="s" s="2">
        <v>883</v>
      </c>
      <c r="AG261" t="s" s="2">
        <v>85</v>
      </c>
      <c r="AH261" t="s" s="2">
        <v>86</v>
      </c>
      <c r="AI261" t="s" s="2">
        <v>84</v>
      </c>
      <c r="AJ261" t="s" s="2">
        <v>114</v>
      </c>
      <c r="AK261" t="s" s="2">
        <v>84</v>
      </c>
      <c r="AL261" t="s" s="2">
        <v>84</v>
      </c>
      <c r="AM261" t="s" s="2">
        <v>84</v>
      </c>
      <c r="AN261" t="s" s="2">
        <v>84</v>
      </c>
      <c r="AO261" t="s" s="2">
        <v>84</v>
      </c>
      <c r="AP261" t="s" s="2">
        <v>84</v>
      </c>
      <c r="AQ261" t="s" s="2">
        <v>84</v>
      </c>
      <c r="AR261" t="s" s="2">
        <v>884</v>
      </c>
      <c r="AS261" t="s" s="2">
        <v>885</v>
      </c>
      <c r="AT261" t="s" s="2">
        <v>84</v>
      </c>
      <c r="AU261" t="s" s="2">
        <v>84</v>
      </c>
    </row>
    <row r="262" hidden="true">
      <c r="A262" t="s" s="2">
        <v>891</v>
      </c>
      <c r="B262" t="s" s="2">
        <v>892</v>
      </c>
      <c r="C262" s="2"/>
      <c r="D262" t="s" s="2">
        <v>84</v>
      </c>
      <c r="E262" s="2"/>
      <c r="F262" t="s" s="2">
        <v>85</v>
      </c>
      <c r="G262" t="s" s="2">
        <v>102</v>
      </c>
      <c r="H262" t="s" s="2">
        <v>84</v>
      </c>
      <c r="I262" t="s" s="2">
        <v>84</v>
      </c>
      <c r="J262" t="s" s="2">
        <v>103</v>
      </c>
      <c r="K262" t="s" s="2">
        <v>116</v>
      </c>
      <c r="L262" t="s" s="2">
        <v>893</v>
      </c>
      <c r="M262" t="s" s="2">
        <v>894</v>
      </c>
      <c r="N262" t="s" s="2">
        <v>895</v>
      </c>
      <c r="O262" t="s" s="2">
        <v>896</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897</v>
      </c>
      <c r="AG262" t="s" s="2">
        <v>85</v>
      </c>
      <c r="AH262" t="s" s="2">
        <v>102</v>
      </c>
      <c r="AI262" t="s" s="2">
        <v>84</v>
      </c>
      <c r="AJ262" t="s" s="2">
        <v>114</v>
      </c>
      <c r="AK262" t="s" s="2">
        <v>84</v>
      </c>
      <c r="AL262" t="s" s="2">
        <v>84</v>
      </c>
      <c r="AM262" t="s" s="2">
        <v>84</v>
      </c>
      <c r="AN262" t="s" s="2">
        <v>84</v>
      </c>
      <c r="AO262" t="s" s="2">
        <v>84</v>
      </c>
      <c r="AP262" t="s" s="2">
        <v>84</v>
      </c>
      <c r="AQ262" t="s" s="2">
        <v>84</v>
      </c>
      <c r="AR262" t="s" s="2">
        <v>898</v>
      </c>
      <c r="AS262" t="s" s="2">
        <v>899</v>
      </c>
      <c r="AT262" t="s" s="2">
        <v>84</v>
      </c>
      <c r="AU262" t="s" s="2">
        <v>84</v>
      </c>
    </row>
    <row r="263" hidden="true">
      <c r="A263" t="s" s="2">
        <v>900</v>
      </c>
      <c r="B263" t="s" s="2">
        <v>811</v>
      </c>
      <c r="C263" s="2"/>
      <c r="D263" t="s" s="2">
        <v>84</v>
      </c>
      <c r="E263" s="2"/>
      <c r="F263" t="s" s="2">
        <v>85</v>
      </c>
      <c r="G263" t="s" s="2">
        <v>102</v>
      </c>
      <c r="H263" t="s" s="2">
        <v>84</v>
      </c>
      <c r="I263" t="s" s="2">
        <v>84</v>
      </c>
      <c r="J263" t="s" s="2">
        <v>84</v>
      </c>
      <c r="K263" t="s" s="2">
        <v>269</v>
      </c>
      <c r="L263" t="s" s="2">
        <v>901</v>
      </c>
      <c r="M263" t="s" s="2">
        <v>813</v>
      </c>
      <c r="N263" s="2"/>
      <c r="O263" t="s" s="2">
        <v>814</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811</v>
      </c>
      <c r="AG263" t="s" s="2">
        <v>85</v>
      </c>
      <c r="AH263" t="s" s="2">
        <v>102</v>
      </c>
      <c r="AI263" t="s" s="2">
        <v>84</v>
      </c>
      <c r="AJ263" t="s" s="2">
        <v>114</v>
      </c>
      <c r="AK263" t="s" s="2">
        <v>84</v>
      </c>
      <c r="AL263" t="s" s="2">
        <v>84</v>
      </c>
      <c r="AM263" t="s" s="2">
        <v>84</v>
      </c>
      <c r="AN263" t="s" s="2">
        <v>84</v>
      </c>
      <c r="AO263" t="s" s="2">
        <v>84</v>
      </c>
      <c r="AP263" t="s" s="2">
        <v>84</v>
      </c>
      <c r="AQ263" t="s" s="2">
        <v>84</v>
      </c>
      <c r="AR263" t="s" s="2">
        <v>84</v>
      </c>
      <c r="AS263" t="s" s="2">
        <v>815</v>
      </c>
      <c r="AT263" t="s" s="2">
        <v>816</v>
      </c>
      <c r="AU263" t="s" s="2">
        <v>84</v>
      </c>
    </row>
    <row r="264" hidden="true">
      <c r="A264" t="s" s="2">
        <v>902</v>
      </c>
      <c r="B264" t="s" s="2">
        <v>903</v>
      </c>
      <c r="C264" s="2"/>
      <c r="D264" t="s" s="2">
        <v>84</v>
      </c>
      <c r="E264" s="2"/>
      <c r="F264" t="s" s="2">
        <v>85</v>
      </c>
      <c r="G264" t="s" s="2">
        <v>102</v>
      </c>
      <c r="H264" t="s" s="2">
        <v>84</v>
      </c>
      <c r="I264" t="s" s="2">
        <v>84</v>
      </c>
      <c r="J264" t="s" s="2">
        <v>84</v>
      </c>
      <c r="K264" t="s" s="2">
        <v>116</v>
      </c>
      <c r="L264" t="s" s="2">
        <v>117</v>
      </c>
      <c r="M264" t="s" s="2">
        <v>118</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119</v>
      </c>
      <c r="AG264" t="s" s="2">
        <v>85</v>
      </c>
      <c r="AH264" t="s" s="2">
        <v>102</v>
      </c>
      <c r="AI264" t="s" s="2">
        <v>84</v>
      </c>
      <c r="AJ264" t="s" s="2">
        <v>84</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904</v>
      </c>
      <c r="B265" t="s" s="2">
        <v>905</v>
      </c>
      <c r="C265" s="2"/>
      <c r="D265" t="s" s="2">
        <v>122</v>
      </c>
      <c r="E265" s="2"/>
      <c r="F265" t="s" s="2">
        <v>85</v>
      </c>
      <c r="G265" t="s" s="2">
        <v>86</v>
      </c>
      <c r="H265" t="s" s="2">
        <v>84</v>
      </c>
      <c r="I265" t="s" s="2">
        <v>84</v>
      </c>
      <c r="J265" t="s" s="2">
        <v>84</v>
      </c>
      <c r="K265" t="s" s="2">
        <v>123</v>
      </c>
      <c r="L265" t="s" s="2">
        <v>124</v>
      </c>
      <c r="M265" t="s" s="2">
        <v>125</v>
      </c>
      <c r="N265" t="s" s="2">
        <v>126</v>
      </c>
      <c r="O265" s="2"/>
      <c r="P265" t="s" s="2">
        <v>84</v>
      </c>
      <c r="Q265" s="2"/>
      <c r="R265" t="s" s="2">
        <v>84</v>
      </c>
      <c r="S265" t="s" s="2">
        <v>84</v>
      </c>
      <c r="T265" t="s" s="2">
        <v>84</v>
      </c>
      <c r="U265" t="s" s="2">
        <v>84</v>
      </c>
      <c r="V265" t="s" s="2">
        <v>84</v>
      </c>
      <c r="W265" t="s" s="2">
        <v>84</v>
      </c>
      <c r="X265" t="s" s="2">
        <v>84</v>
      </c>
      <c r="Y265" t="s" s="2">
        <v>84</v>
      </c>
      <c r="Z265" t="s" s="2">
        <v>84</v>
      </c>
      <c r="AA265" t="s" s="2">
        <v>84</v>
      </c>
      <c r="AB265" t="s" s="2">
        <v>127</v>
      </c>
      <c r="AC265" t="s" s="2">
        <v>128</v>
      </c>
      <c r="AD265" t="s" s="2">
        <v>84</v>
      </c>
      <c r="AE265" t="s" s="2">
        <v>129</v>
      </c>
      <c r="AF265" t="s" s="2">
        <v>130</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906</v>
      </c>
      <c r="B266" t="s" s="2">
        <v>907</v>
      </c>
      <c r="C266" s="2"/>
      <c r="D266" t="s" s="2">
        <v>84</v>
      </c>
      <c r="E266" s="2"/>
      <c r="F266" t="s" s="2">
        <v>85</v>
      </c>
      <c r="G266" t="s" s="2">
        <v>102</v>
      </c>
      <c r="H266" t="s" s="2">
        <v>84</v>
      </c>
      <c r="I266" t="s" s="2">
        <v>84</v>
      </c>
      <c r="J266" t="s" s="2">
        <v>103</v>
      </c>
      <c r="K266" t="s" s="2">
        <v>276</v>
      </c>
      <c r="L266" t="s" s="2">
        <v>908</v>
      </c>
      <c r="M266" t="s" s="2">
        <v>278</v>
      </c>
      <c r="N266" t="s" s="2">
        <v>279</v>
      </c>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280</v>
      </c>
      <c r="AG266" t="s" s="2">
        <v>85</v>
      </c>
      <c r="AH266" t="s" s="2">
        <v>102</v>
      </c>
      <c r="AI266" t="s" s="2">
        <v>281</v>
      </c>
      <c r="AJ266" t="s" s="2">
        <v>114</v>
      </c>
      <c r="AK266" t="s" s="2">
        <v>84</v>
      </c>
      <c r="AL266" t="s" s="2">
        <v>84</v>
      </c>
      <c r="AM266" t="s" s="2">
        <v>84</v>
      </c>
      <c r="AN266" t="s" s="2">
        <v>909</v>
      </c>
      <c r="AO266" t="s" s="2">
        <v>84</v>
      </c>
      <c r="AP266" t="s" s="2">
        <v>84</v>
      </c>
      <c r="AQ266" t="s" s="2">
        <v>84</v>
      </c>
      <c r="AR266" t="s" s="2">
        <v>283</v>
      </c>
      <c r="AS266" t="s" s="2">
        <v>284</v>
      </c>
      <c r="AT266" t="s" s="2">
        <v>84</v>
      </c>
      <c r="AU266" t="s" s="2">
        <v>84</v>
      </c>
    </row>
    <row r="267" hidden="true">
      <c r="A267" t="s" s="2">
        <v>910</v>
      </c>
      <c r="B267" t="s" s="2">
        <v>911</v>
      </c>
      <c r="C267" s="2"/>
      <c r="D267" t="s" s="2">
        <v>84</v>
      </c>
      <c r="E267" s="2"/>
      <c r="F267" t="s" s="2">
        <v>85</v>
      </c>
      <c r="G267" t="s" s="2">
        <v>102</v>
      </c>
      <c r="H267" t="s" s="2">
        <v>84</v>
      </c>
      <c r="I267" t="s" s="2">
        <v>84</v>
      </c>
      <c r="J267" t="s" s="2">
        <v>103</v>
      </c>
      <c r="K267" t="s" s="2">
        <v>276</v>
      </c>
      <c r="L267" t="s" s="2">
        <v>912</v>
      </c>
      <c r="M267" t="s" s="2">
        <v>288</v>
      </c>
      <c r="N267" t="s" s="2">
        <v>289</v>
      </c>
      <c r="O267" s="2"/>
      <c r="P267" t="s" s="2">
        <v>84</v>
      </c>
      <c r="Q267" t="s" s="2">
        <v>290</v>
      </c>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291</v>
      </c>
      <c r="AG267" t="s" s="2">
        <v>85</v>
      </c>
      <c r="AH267" t="s" s="2">
        <v>102</v>
      </c>
      <c r="AI267" t="s" s="2">
        <v>281</v>
      </c>
      <c r="AJ267" t="s" s="2">
        <v>114</v>
      </c>
      <c r="AK267" t="s" s="2">
        <v>84</v>
      </c>
      <c r="AL267" t="s" s="2">
        <v>84</v>
      </c>
      <c r="AM267" t="s" s="2">
        <v>84</v>
      </c>
      <c r="AN267" t="s" s="2">
        <v>913</v>
      </c>
      <c r="AO267" t="s" s="2">
        <v>84</v>
      </c>
      <c r="AP267" t="s" s="2">
        <v>84</v>
      </c>
      <c r="AQ267" t="s" s="2">
        <v>84</v>
      </c>
      <c r="AR267" t="s" s="2">
        <v>293</v>
      </c>
      <c r="AS267" t="s" s="2">
        <v>294</v>
      </c>
      <c r="AT267" t="s" s="2">
        <v>84</v>
      </c>
      <c r="AU267" t="s" s="2">
        <v>84</v>
      </c>
    </row>
    <row r="268" hidden="true">
      <c r="A268" t="s" s="2">
        <v>914</v>
      </c>
      <c r="B268" t="s" s="2">
        <v>817</v>
      </c>
      <c r="C268" s="2"/>
      <c r="D268" t="s" s="2">
        <v>84</v>
      </c>
      <c r="E268" s="2"/>
      <c r="F268" t="s" s="2">
        <v>85</v>
      </c>
      <c r="G268" t="s" s="2">
        <v>102</v>
      </c>
      <c r="H268" t="s" s="2">
        <v>84</v>
      </c>
      <c r="I268" t="s" s="2">
        <v>84</v>
      </c>
      <c r="J268" t="s" s="2">
        <v>84</v>
      </c>
      <c r="K268" t="s" s="2">
        <v>915</v>
      </c>
      <c r="L268" t="s" s="2">
        <v>916</v>
      </c>
      <c r="M268" t="s" s="2">
        <v>819</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817</v>
      </c>
      <c r="AG268" t="s" s="2">
        <v>85</v>
      </c>
      <c r="AH268" t="s" s="2">
        <v>102</v>
      </c>
      <c r="AI268" t="s" s="2">
        <v>84</v>
      </c>
      <c r="AJ268" t="s" s="2">
        <v>114</v>
      </c>
      <c r="AK268" t="s" s="2">
        <v>84</v>
      </c>
      <c r="AL268" t="s" s="2">
        <v>84</v>
      </c>
      <c r="AM268" t="s" s="2">
        <v>84</v>
      </c>
      <c r="AN268" t="s" s="2">
        <v>917</v>
      </c>
      <c r="AO268" t="s" s="2">
        <v>84</v>
      </c>
      <c r="AP268" t="s" s="2">
        <v>84</v>
      </c>
      <c r="AQ268" t="s" s="2">
        <v>84</v>
      </c>
      <c r="AR268" t="s" s="2">
        <v>84</v>
      </c>
      <c r="AS268" t="s" s="2">
        <v>820</v>
      </c>
      <c r="AT268" t="s" s="2">
        <v>84</v>
      </c>
      <c r="AU268" t="s" s="2">
        <v>84</v>
      </c>
    </row>
    <row r="269" hidden="true">
      <c r="A269" t="s" s="2">
        <v>918</v>
      </c>
      <c r="B269" t="s" s="2">
        <v>783</v>
      </c>
      <c r="C269" t="s" s="2">
        <v>919</v>
      </c>
      <c r="D269" t="s" s="2">
        <v>84</v>
      </c>
      <c r="E269" s="2"/>
      <c r="F269" t="s" s="2">
        <v>85</v>
      </c>
      <c r="G269" t="s" s="2">
        <v>102</v>
      </c>
      <c r="H269" t="s" s="2">
        <v>84</v>
      </c>
      <c r="I269" t="s" s="2">
        <v>84</v>
      </c>
      <c r="J269" t="s" s="2">
        <v>84</v>
      </c>
      <c r="K269" t="s" s="2">
        <v>784</v>
      </c>
      <c r="L269" t="s" s="2">
        <v>920</v>
      </c>
      <c r="M269" t="s" s="2">
        <v>786</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783</v>
      </c>
      <c r="AG269" t="s" s="2">
        <v>85</v>
      </c>
      <c r="AH269" t="s" s="2">
        <v>86</v>
      </c>
      <c r="AI269" t="s" s="2">
        <v>84</v>
      </c>
      <c r="AJ269" t="s" s="2">
        <v>114</v>
      </c>
      <c r="AK269" t="s" s="2">
        <v>84</v>
      </c>
      <c r="AL269" t="s" s="2">
        <v>84</v>
      </c>
      <c r="AM269" t="s" s="2">
        <v>84</v>
      </c>
      <c r="AN269" t="s" s="2">
        <v>84</v>
      </c>
      <c r="AO269" t="s" s="2">
        <v>84</v>
      </c>
      <c r="AP269" t="s" s="2">
        <v>84</v>
      </c>
      <c r="AQ269" t="s" s="2">
        <v>84</v>
      </c>
      <c r="AR269" t="s" s="2">
        <v>788</v>
      </c>
      <c r="AS269" t="s" s="2">
        <v>789</v>
      </c>
      <c r="AT269" t="s" s="2">
        <v>790</v>
      </c>
      <c r="AU269" t="s" s="2">
        <v>84</v>
      </c>
    </row>
    <row r="270" hidden="true">
      <c r="A270" t="s" s="2">
        <v>921</v>
      </c>
      <c r="B270" t="s" s="2">
        <v>791</v>
      </c>
      <c r="C270" s="2"/>
      <c r="D270" t="s" s="2">
        <v>84</v>
      </c>
      <c r="E270" s="2"/>
      <c r="F270" t="s" s="2">
        <v>85</v>
      </c>
      <c r="G270" t="s" s="2">
        <v>102</v>
      </c>
      <c r="H270" t="s" s="2">
        <v>84</v>
      </c>
      <c r="I270" t="s" s="2">
        <v>84</v>
      </c>
      <c r="J270" t="s" s="2">
        <v>84</v>
      </c>
      <c r="K270" t="s" s="2">
        <v>116</v>
      </c>
      <c r="L270" t="s" s="2">
        <v>117</v>
      </c>
      <c r="M270" t="s" s="2">
        <v>118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119</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922</v>
      </c>
      <c r="B271" t="s" s="2">
        <v>792</v>
      </c>
      <c r="C271" s="2"/>
      <c r="D271" t="s" s="2">
        <v>122</v>
      </c>
      <c r="E271" s="2"/>
      <c r="F271" t="s" s="2">
        <v>85</v>
      </c>
      <c r="G271" t="s" s="2">
        <v>86</v>
      </c>
      <c r="H271" t="s" s="2">
        <v>84</v>
      </c>
      <c r="I271" t="s" s="2">
        <v>84</v>
      </c>
      <c r="J271" t="s" s="2">
        <v>84</v>
      </c>
      <c r="K271" t="s" s="2">
        <v>123</v>
      </c>
      <c r="L271" t="s" s="2">
        <v>124</v>
      </c>
      <c r="M271" t="s" s="2">
        <v>125</v>
      </c>
      <c r="N271" t="s" s="2">
        <v>126</v>
      </c>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84</v>
      </c>
      <c r="AJ271" t="s" s="2">
        <v>131</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923</v>
      </c>
      <c r="B272" t="s" s="2">
        <v>793</v>
      </c>
      <c r="C272" s="2"/>
      <c r="D272" t="s" s="2">
        <v>794</v>
      </c>
      <c r="E272" s="2"/>
      <c r="F272" t="s" s="2">
        <v>85</v>
      </c>
      <c r="G272" t="s" s="2">
        <v>86</v>
      </c>
      <c r="H272" t="s" s="2">
        <v>84</v>
      </c>
      <c r="I272" t="s" s="2">
        <v>103</v>
      </c>
      <c r="J272" t="s" s="2">
        <v>103</v>
      </c>
      <c r="K272" t="s" s="2">
        <v>123</v>
      </c>
      <c r="L272" t="s" s="2">
        <v>795</v>
      </c>
      <c r="M272" t="s" s="2">
        <v>796</v>
      </c>
      <c r="N272" t="s" s="2">
        <v>126</v>
      </c>
      <c r="O272" t="s" s="2">
        <v>490</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797</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214</v>
      </c>
      <c r="AT272" t="s" s="2">
        <v>84</v>
      </c>
      <c r="AU272" t="s" s="2">
        <v>84</v>
      </c>
    </row>
    <row r="273" hidden="true">
      <c r="A273" t="s" s="2">
        <v>924</v>
      </c>
      <c r="B273" t="s" s="2">
        <v>798</v>
      </c>
      <c r="C273" s="2"/>
      <c r="D273" t="s" s="2">
        <v>84</v>
      </c>
      <c r="E273" s="2"/>
      <c r="F273" t="s" s="2">
        <v>85</v>
      </c>
      <c r="G273" t="s" s="2">
        <v>86</v>
      </c>
      <c r="H273" t="s" s="2">
        <v>84</v>
      </c>
      <c r="I273" t="s" s="2">
        <v>84</v>
      </c>
      <c r="J273" t="s" s="2">
        <v>84</v>
      </c>
      <c r="K273" t="s" s="2">
        <v>493</v>
      </c>
      <c r="L273" t="s" s="2">
        <v>799</v>
      </c>
      <c r="M273" t="s" s="2">
        <v>800</v>
      </c>
      <c r="N273" s="2"/>
      <c r="O273" t="s" s="2">
        <v>801</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798</v>
      </c>
      <c r="AG273" t="s" s="2">
        <v>85</v>
      </c>
      <c r="AH273" t="s" s="2">
        <v>86</v>
      </c>
      <c r="AI273" t="s" s="2">
        <v>84</v>
      </c>
      <c r="AJ273" t="s" s="2">
        <v>114</v>
      </c>
      <c r="AK273" t="s" s="2">
        <v>84</v>
      </c>
      <c r="AL273" t="s" s="2">
        <v>84</v>
      </c>
      <c r="AM273" t="s" s="2">
        <v>84</v>
      </c>
      <c r="AN273" t="s" s="2">
        <v>84</v>
      </c>
      <c r="AO273" t="s" s="2">
        <v>84</v>
      </c>
      <c r="AP273" t="s" s="2">
        <v>84</v>
      </c>
      <c r="AQ273" t="s" s="2">
        <v>84</v>
      </c>
      <c r="AR273" t="s" s="2">
        <v>84</v>
      </c>
      <c r="AS273" t="s" s="2">
        <v>803</v>
      </c>
      <c r="AT273" t="s" s="2">
        <v>84</v>
      </c>
      <c r="AU273" t="s" s="2">
        <v>84</v>
      </c>
    </row>
    <row r="274" hidden="true">
      <c r="A274" t="s" s="2">
        <v>925</v>
      </c>
      <c r="B274" t="s" s="2">
        <v>804</v>
      </c>
      <c r="C274" s="2"/>
      <c r="D274" t="s" s="2">
        <v>84</v>
      </c>
      <c r="E274" s="2"/>
      <c r="F274" t="s" s="2">
        <v>102</v>
      </c>
      <c r="G274" t="s" s="2">
        <v>102</v>
      </c>
      <c r="H274" t="s" s="2">
        <v>84</v>
      </c>
      <c r="I274" t="s" s="2">
        <v>84</v>
      </c>
      <c r="J274" t="s" s="2">
        <v>84</v>
      </c>
      <c r="K274" t="s" s="2">
        <v>249</v>
      </c>
      <c r="L274" t="s" s="2">
        <v>805</v>
      </c>
      <c r="M274" t="s" s="2">
        <v>806</v>
      </c>
      <c r="N274" s="2"/>
      <c r="O274" s="2"/>
      <c r="P274" t="s" s="2">
        <v>84</v>
      </c>
      <c r="Q274" s="2"/>
      <c r="R274" t="s" s="2">
        <v>84</v>
      </c>
      <c r="S274" t="s" s="2">
        <v>84</v>
      </c>
      <c r="T274" t="s" s="2">
        <v>84</v>
      </c>
      <c r="U274" t="s" s="2">
        <v>84</v>
      </c>
      <c r="V274" t="s" s="2">
        <v>84</v>
      </c>
      <c r="W274" t="s" s="2">
        <v>84</v>
      </c>
      <c r="X274" t="s" s="2">
        <v>181</v>
      </c>
      <c r="Y274" t="s" s="2">
        <v>807</v>
      </c>
      <c r="Z274" t="s" s="2">
        <v>808</v>
      </c>
      <c r="AA274" t="s" s="2">
        <v>84</v>
      </c>
      <c r="AB274" t="s" s="2">
        <v>84</v>
      </c>
      <c r="AC274" t="s" s="2">
        <v>84</v>
      </c>
      <c r="AD274" t="s" s="2">
        <v>84</v>
      </c>
      <c r="AE274" t="s" s="2">
        <v>84</v>
      </c>
      <c r="AF274" t="s" s="2">
        <v>804</v>
      </c>
      <c r="AG274" t="s" s="2">
        <v>102</v>
      </c>
      <c r="AH274" t="s" s="2">
        <v>102</v>
      </c>
      <c r="AI274" t="s" s="2">
        <v>84</v>
      </c>
      <c r="AJ274" t="s" s="2">
        <v>114</v>
      </c>
      <c r="AK274" t="s" s="2">
        <v>84</v>
      </c>
      <c r="AL274" t="s" s="2">
        <v>84</v>
      </c>
      <c r="AM274" t="s" s="2">
        <v>84</v>
      </c>
      <c r="AN274" t="s" s="2">
        <v>84</v>
      </c>
      <c r="AO274" t="s" s="2">
        <v>84</v>
      </c>
      <c r="AP274" t="s" s="2">
        <v>84</v>
      </c>
      <c r="AQ274" t="s" s="2">
        <v>84</v>
      </c>
      <c r="AR274" t="s" s="2">
        <v>84</v>
      </c>
      <c r="AS274" t="s" s="2">
        <v>789</v>
      </c>
      <c r="AT274" t="s" s="2">
        <v>810</v>
      </c>
      <c r="AU274" t="s" s="2">
        <v>84</v>
      </c>
    </row>
    <row r="275" hidden="true">
      <c r="A275" t="s" s="2">
        <v>926</v>
      </c>
      <c r="B275" t="s" s="2">
        <v>873</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927</v>
      </c>
      <c r="B276" t="s" s="2">
        <v>875</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928</v>
      </c>
      <c r="B277" t="s" s="2">
        <v>877</v>
      </c>
      <c r="C277" s="2"/>
      <c r="D277" t="s" s="2">
        <v>84</v>
      </c>
      <c r="E277" s="2"/>
      <c r="F277" t="s" s="2">
        <v>85</v>
      </c>
      <c r="G277" t="s" s="2">
        <v>86</v>
      </c>
      <c r="H277" t="s" s="2">
        <v>84</v>
      </c>
      <c r="I277" t="s" s="2">
        <v>84</v>
      </c>
      <c r="J277" t="s" s="2">
        <v>103</v>
      </c>
      <c r="K277" t="s" s="2">
        <v>169</v>
      </c>
      <c r="L277" t="s" s="2">
        <v>878</v>
      </c>
      <c r="M277" t="s" s="2">
        <v>879</v>
      </c>
      <c r="N277" t="s" s="2">
        <v>880</v>
      </c>
      <c r="O277" t="s" s="2">
        <v>881</v>
      </c>
      <c r="P277" t="s" s="2">
        <v>84</v>
      </c>
      <c r="Q277" s="2"/>
      <c r="R277" t="s" s="2">
        <v>84</v>
      </c>
      <c r="S277" t="s" s="2">
        <v>84</v>
      </c>
      <c r="T277" t="s" s="2">
        <v>84</v>
      </c>
      <c r="U277" t="s" s="2">
        <v>84</v>
      </c>
      <c r="V277" t="s" s="2">
        <v>84</v>
      </c>
      <c r="W277" t="s" s="2">
        <v>84</v>
      </c>
      <c r="X277" t="s" s="2">
        <v>84</v>
      </c>
      <c r="Y277" t="s" s="2">
        <v>84</v>
      </c>
      <c r="Z277" t="s" s="2">
        <v>84</v>
      </c>
      <c r="AA277" t="s" s="2">
        <v>84</v>
      </c>
      <c r="AB277" t="s" s="2">
        <v>160</v>
      </c>
      <c r="AC277" s="2"/>
      <c r="AD277" t="s" s="2">
        <v>84</v>
      </c>
      <c r="AE277" t="s" s="2">
        <v>882</v>
      </c>
      <c r="AF277" t="s" s="2">
        <v>883</v>
      </c>
      <c r="AG277" t="s" s="2">
        <v>85</v>
      </c>
      <c r="AH277" t="s" s="2">
        <v>86</v>
      </c>
      <c r="AI277" t="s" s="2">
        <v>84</v>
      </c>
      <c r="AJ277" t="s" s="2">
        <v>114</v>
      </c>
      <c r="AK277" t="s" s="2">
        <v>84</v>
      </c>
      <c r="AL277" t="s" s="2">
        <v>84</v>
      </c>
      <c r="AM277" t="s" s="2">
        <v>84</v>
      </c>
      <c r="AN277" t="s" s="2">
        <v>84</v>
      </c>
      <c r="AO277" t="s" s="2">
        <v>84</v>
      </c>
      <c r="AP277" t="s" s="2">
        <v>84</v>
      </c>
      <c r="AQ277" t="s" s="2">
        <v>84</v>
      </c>
      <c r="AR277" t="s" s="2">
        <v>884</v>
      </c>
      <c r="AS277" t="s" s="2">
        <v>885</v>
      </c>
      <c r="AT277" t="s" s="2">
        <v>84</v>
      </c>
      <c r="AU277" t="s" s="2">
        <v>84</v>
      </c>
    </row>
    <row r="278" hidden="true">
      <c r="A278" t="s" s="2">
        <v>929</v>
      </c>
      <c r="B278" t="s" s="2">
        <v>877</v>
      </c>
      <c r="C278" t="s" s="2">
        <v>930</v>
      </c>
      <c r="D278" t="s" s="2">
        <v>84</v>
      </c>
      <c r="E278" s="2"/>
      <c r="F278" t="s" s="2">
        <v>85</v>
      </c>
      <c r="G278" t="s" s="2">
        <v>102</v>
      </c>
      <c r="H278" t="s" s="2">
        <v>103</v>
      </c>
      <c r="I278" t="s" s="2">
        <v>84</v>
      </c>
      <c r="J278" t="s" s="2">
        <v>103</v>
      </c>
      <c r="K278" t="s" s="2">
        <v>169</v>
      </c>
      <c r="L278" t="s" s="2">
        <v>931</v>
      </c>
      <c r="M278" t="s" s="2">
        <v>879</v>
      </c>
      <c r="N278" t="s" s="2">
        <v>880</v>
      </c>
      <c r="O278" t="s" s="2">
        <v>881</v>
      </c>
      <c r="P278" t="s" s="2">
        <v>84</v>
      </c>
      <c r="Q278" s="2"/>
      <c r="R278" t="s" s="2">
        <v>84</v>
      </c>
      <c r="S278" t="s" s="2">
        <v>84</v>
      </c>
      <c r="T278" t="s" s="2">
        <v>84</v>
      </c>
      <c r="U278" t="s" s="2">
        <v>84</v>
      </c>
      <c r="V278" t="s" s="2">
        <v>84</v>
      </c>
      <c r="W278" t="s" s="2">
        <v>84</v>
      </c>
      <c r="X278" t="s" s="2">
        <v>252</v>
      </c>
      <c r="Y278" s="2"/>
      <c r="Z278" t="s" s="2">
        <v>932</v>
      </c>
      <c r="AA278" t="s" s="2">
        <v>84</v>
      </c>
      <c r="AB278" t="s" s="2">
        <v>84</v>
      </c>
      <c r="AC278" t="s" s="2">
        <v>84</v>
      </c>
      <c r="AD278" t="s" s="2">
        <v>84</v>
      </c>
      <c r="AE278" t="s" s="2">
        <v>84</v>
      </c>
      <c r="AF278" t="s" s="2">
        <v>883</v>
      </c>
      <c r="AG278" t="s" s="2">
        <v>85</v>
      </c>
      <c r="AH278" t="s" s="2">
        <v>86</v>
      </c>
      <c r="AI278" t="s" s="2">
        <v>84</v>
      </c>
      <c r="AJ278" t="s" s="2">
        <v>114</v>
      </c>
      <c r="AK278" t="s" s="2">
        <v>84</v>
      </c>
      <c r="AL278" t="s" s="2">
        <v>933</v>
      </c>
      <c r="AM278" t="s" s="2">
        <v>84</v>
      </c>
      <c r="AN278" t="s" s="2">
        <v>84</v>
      </c>
      <c r="AO278" t="s" s="2">
        <v>84</v>
      </c>
      <c r="AP278" t="s" s="2">
        <v>84</v>
      </c>
      <c r="AQ278" t="s" s="2">
        <v>84</v>
      </c>
      <c r="AR278" t="s" s="2">
        <v>884</v>
      </c>
      <c r="AS278" t="s" s="2">
        <v>885</v>
      </c>
      <c r="AT278" t="s" s="2">
        <v>84</v>
      </c>
      <c r="AU278" t="s" s="2">
        <v>84</v>
      </c>
    </row>
    <row r="279" hidden="true">
      <c r="A279" t="s" s="2">
        <v>934</v>
      </c>
      <c r="B279" t="s" s="2">
        <v>877</v>
      </c>
      <c r="C279" t="s" s="2">
        <v>361</v>
      </c>
      <c r="D279" t="s" s="2">
        <v>84</v>
      </c>
      <c r="E279" s="2"/>
      <c r="F279" t="s" s="2">
        <v>85</v>
      </c>
      <c r="G279" t="s" s="2">
        <v>102</v>
      </c>
      <c r="H279" t="s" s="2">
        <v>103</v>
      </c>
      <c r="I279" t="s" s="2">
        <v>84</v>
      </c>
      <c r="J279" t="s" s="2">
        <v>103</v>
      </c>
      <c r="K279" t="s" s="2">
        <v>169</v>
      </c>
      <c r="L279" t="s" s="2">
        <v>935</v>
      </c>
      <c r="M279" t="s" s="2">
        <v>879</v>
      </c>
      <c r="N279" t="s" s="2">
        <v>880</v>
      </c>
      <c r="O279" t="s" s="2">
        <v>881</v>
      </c>
      <c r="P279" t="s" s="2">
        <v>84</v>
      </c>
      <c r="Q279" s="2"/>
      <c r="R279" t="s" s="2">
        <v>84</v>
      </c>
      <c r="S279" t="s" s="2">
        <v>84</v>
      </c>
      <c r="T279" t="s" s="2">
        <v>84</v>
      </c>
      <c r="U279" t="s" s="2">
        <v>84</v>
      </c>
      <c r="V279" t="s" s="2">
        <v>84</v>
      </c>
      <c r="W279" t="s" s="2">
        <v>84</v>
      </c>
      <c r="X279" t="s" s="2">
        <v>252</v>
      </c>
      <c r="Y279" s="2"/>
      <c r="Z279" t="s" s="2">
        <v>367</v>
      </c>
      <c r="AA279" t="s" s="2">
        <v>84</v>
      </c>
      <c r="AB279" t="s" s="2">
        <v>84</v>
      </c>
      <c r="AC279" t="s" s="2">
        <v>84</v>
      </c>
      <c r="AD279" t="s" s="2">
        <v>84</v>
      </c>
      <c r="AE279" t="s" s="2">
        <v>84</v>
      </c>
      <c r="AF279" t="s" s="2">
        <v>883</v>
      </c>
      <c r="AG279" t="s" s="2">
        <v>85</v>
      </c>
      <c r="AH279" t="s" s="2">
        <v>86</v>
      </c>
      <c r="AI279" t="s" s="2">
        <v>84</v>
      </c>
      <c r="AJ279" t="s" s="2">
        <v>114</v>
      </c>
      <c r="AK279" t="s" s="2">
        <v>84</v>
      </c>
      <c r="AL279" t="s" s="2">
        <v>936</v>
      </c>
      <c r="AM279" t="s" s="2">
        <v>84</v>
      </c>
      <c r="AN279" t="s" s="2">
        <v>84</v>
      </c>
      <c r="AO279" t="s" s="2">
        <v>84</v>
      </c>
      <c r="AP279" t="s" s="2">
        <v>84</v>
      </c>
      <c r="AQ279" t="s" s="2">
        <v>84</v>
      </c>
      <c r="AR279" t="s" s="2">
        <v>884</v>
      </c>
      <c r="AS279" t="s" s="2">
        <v>885</v>
      </c>
      <c r="AT279" t="s" s="2">
        <v>84</v>
      </c>
      <c r="AU279" t="s" s="2">
        <v>84</v>
      </c>
    </row>
    <row r="280" hidden="true">
      <c r="A280" t="s" s="2">
        <v>937</v>
      </c>
      <c r="B280" t="s" s="2">
        <v>892</v>
      </c>
      <c r="C280" s="2"/>
      <c r="D280" t="s" s="2">
        <v>84</v>
      </c>
      <c r="E280" s="2"/>
      <c r="F280" t="s" s="2">
        <v>85</v>
      </c>
      <c r="G280" t="s" s="2">
        <v>102</v>
      </c>
      <c r="H280" t="s" s="2">
        <v>84</v>
      </c>
      <c r="I280" t="s" s="2">
        <v>84</v>
      </c>
      <c r="J280" t="s" s="2">
        <v>103</v>
      </c>
      <c r="K280" t="s" s="2">
        <v>116</v>
      </c>
      <c r="L280" t="s" s="2">
        <v>893</v>
      </c>
      <c r="M280" t="s" s="2">
        <v>894</v>
      </c>
      <c r="N280" t="s" s="2">
        <v>895</v>
      </c>
      <c r="O280" t="s" s="2">
        <v>896</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897</v>
      </c>
      <c r="AG280" t="s" s="2">
        <v>85</v>
      </c>
      <c r="AH280" t="s" s="2">
        <v>102</v>
      </c>
      <c r="AI280" t="s" s="2">
        <v>84</v>
      </c>
      <c r="AJ280" t="s" s="2">
        <v>114</v>
      </c>
      <c r="AK280" t="s" s="2">
        <v>84</v>
      </c>
      <c r="AL280" t="s" s="2">
        <v>84</v>
      </c>
      <c r="AM280" t="s" s="2">
        <v>84</v>
      </c>
      <c r="AN280" t="s" s="2">
        <v>84</v>
      </c>
      <c r="AO280" t="s" s="2">
        <v>84</v>
      </c>
      <c r="AP280" t="s" s="2">
        <v>84</v>
      </c>
      <c r="AQ280" t="s" s="2">
        <v>84</v>
      </c>
      <c r="AR280" t="s" s="2">
        <v>898</v>
      </c>
      <c r="AS280" t="s" s="2">
        <v>899</v>
      </c>
      <c r="AT280" t="s" s="2">
        <v>84</v>
      </c>
      <c r="AU280" t="s" s="2">
        <v>84</v>
      </c>
    </row>
    <row r="281" hidden="true">
      <c r="A281" t="s" s="2">
        <v>938</v>
      </c>
      <c r="B281" t="s" s="2">
        <v>811</v>
      </c>
      <c r="C281" s="2"/>
      <c r="D281" t="s" s="2">
        <v>84</v>
      </c>
      <c r="E281" s="2"/>
      <c r="F281" t="s" s="2">
        <v>85</v>
      </c>
      <c r="G281" t="s" s="2">
        <v>102</v>
      </c>
      <c r="H281" t="s" s="2">
        <v>103</v>
      </c>
      <c r="I281" t="s" s="2">
        <v>84</v>
      </c>
      <c r="J281" t="s" s="2">
        <v>84</v>
      </c>
      <c r="K281" t="s" s="2">
        <v>269</v>
      </c>
      <c r="L281" t="s" s="2">
        <v>812</v>
      </c>
      <c r="M281" t="s" s="2">
        <v>813</v>
      </c>
      <c r="N281" s="2"/>
      <c r="O281" t="s" s="2">
        <v>814</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811</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815</v>
      </c>
      <c r="AT281" t="s" s="2">
        <v>816</v>
      </c>
      <c r="AU281" t="s" s="2">
        <v>84</v>
      </c>
    </row>
    <row r="282" hidden="true">
      <c r="A282" t="s" s="2">
        <v>939</v>
      </c>
      <c r="B282" t="s" s="2">
        <v>903</v>
      </c>
      <c r="C282" s="2"/>
      <c r="D282" t="s" s="2">
        <v>84</v>
      </c>
      <c r="E282" s="2"/>
      <c r="F282" t="s" s="2">
        <v>85</v>
      </c>
      <c r="G282" t="s" s="2">
        <v>102</v>
      </c>
      <c r="H282" t="s" s="2">
        <v>84</v>
      </c>
      <c r="I282" t="s" s="2">
        <v>84</v>
      </c>
      <c r="J282" t="s" s="2">
        <v>84</v>
      </c>
      <c r="K282" t="s" s="2">
        <v>116</v>
      </c>
      <c r="L282" t="s" s="2">
        <v>117</v>
      </c>
      <c r="M282" t="s" s="2">
        <v>118</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119</v>
      </c>
      <c r="AG282" t="s" s="2">
        <v>85</v>
      </c>
      <c r="AH282" t="s" s="2">
        <v>102</v>
      </c>
      <c r="AI282" t="s" s="2">
        <v>84</v>
      </c>
      <c r="AJ282" t="s" s="2">
        <v>84</v>
      </c>
      <c r="AK282" t="s" s="2">
        <v>84</v>
      </c>
      <c r="AL282" t="s" s="2">
        <v>84</v>
      </c>
      <c r="AM282" t="s" s="2">
        <v>84</v>
      </c>
      <c r="AN282" t="s" s="2">
        <v>84</v>
      </c>
      <c r="AO282" t="s" s="2">
        <v>84</v>
      </c>
      <c r="AP282" t="s" s="2">
        <v>84</v>
      </c>
      <c r="AQ282" t="s" s="2">
        <v>84</v>
      </c>
      <c r="AR282" t="s" s="2">
        <v>84</v>
      </c>
      <c r="AS282" t="s" s="2">
        <v>120</v>
      </c>
      <c r="AT282" t="s" s="2">
        <v>84</v>
      </c>
      <c r="AU282" t="s" s="2">
        <v>84</v>
      </c>
    </row>
    <row r="283" hidden="true">
      <c r="A283" t="s" s="2">
        <v>940</v>
      </c>
      <c r="B283" t="s" s="2">
        <v>905</v>
      </c>
      <c r="C283" s="2"/>
      <c r="D283" t="s" s="2">
        <v>122</v>
      </c>
      <c r="E283" s="2"/>
      <c r="F283" t="s" s="2">
        <v>85</v>
      </c>
      <c r="G283" t="s" s="2">
        <v>86</v>
      </c>
      <c r="H283" t="s" s="2">
        <v>84</v>
      </c>
      <c r="I283" t="s" s="2">
        <v>84</v>
      </c>
      <c r="J283" t="s" s="2">
        <v>84</v>
      </c>
      <c r="K283" t="s" s="2">
        <v>123</v>
      </c>
      <c r="L283" t="s" s="2">
        <v>124</v>
      </c>
      <c r="M283" t="s" s="2">
        <v>125</v>
      </c>
      <c r="N283" t="s" s="2">
        <v>126</v>
      </c>
      <c r="O283" s="2"/>
      <c r="P283" t="s" s="2">
        <v>84</v>
      </c>
      <c r="Q283" s="2"/>
      <c r="R283" t="s" s="2">
        <v>84</v>
      </c>
      <c r="S283" t="s" s="2">
        <v>84</v>
      </c>
      <c r="T283" t="s" s="2">
        <v>84</v>
      </c>
      <c r="U283" t="s" s="2">
        <v>84</v>
      </c>
      <c r="V283" t="s" s="2">
        <v>84</v>
      </c>
      <c r="W283" t="s" s="2">
        <v>84</v>
      </c>
      <c r="X283" t="s" s="2">
        <v>84</v>
      </c>
      <c r="Y283" t="s" s="2">
        <v>84</v>
      </c>
      <c r="Z283" t="s" s="2">
        <v>84</v>
      </c>
      <c r="AA283" t="s" s="2">
        <v>84</v>
      </c>
      <c r="AB283" t="s" s="2">
        <v>127</v>
      </c>
      <c r="AC283" t="s" s="2">
        <v>128</v>
      </c>
      <c r="AD283" t="s" s="2">
        <v>84</v>
      </c>
      <c r="AE283" t="s" s="2">
        <v>129</v>
      </c>
      <c r="AF283" t="s" s="2">
        <v>130</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941</v>
      </c>
      <c r="B284" t="s" s="2">
        <v>907</v>
      </c>
      <c r="C284" s="2"/>
      <c r="D284" t="s" s="2">
        <v>84</v>
      </c>
      <c r="E284" s="2"/>
      <c r="F284" t="s" s="2">
        <v>85</v>
      </c>
      <c r="G284" t="s" s="2">
        <v>102</v>
      </c>
      <c r="H284" t="s" s="2">
        <v>84</v>
      </c>
      <c r="I284" t="s" s="2">
        <v>84</v>
      </c>
      <c r="J284" t="s" s="2">
        <v>103</v>
      </c>
      <c r="K284" t="s" s="2">
        <v>276</v>
      </c>
      <c r="L284" t="s" s="2">
        <v>942</v>
      </c>
      <c r="M284" t="s" s="2">
        <v>278</v>
      </c>
      <c r="N284" t="s" s="2">
        <v>279</v>
      </c>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280</v>
      </c>
      <c r="AG284" t="s" s="2">
        <v>85</v>
      </c>
      <c r="AH284" t="s" s="2">
        <v>102</v>
      </c>
      <c r="AI284" t="s" s="2">
        <v>281</v>
      </c>
      <c r="AJ284" t="s" s="2">
        <v>114</v>
      </c>
      <c r="AK284" t="s" s="2">
        <v>84</v>
      </c>
      <c r="AL284" t="s" s="2">
        <v>943</v>
      </c>
      <c r="AM284" t="s" s="2">
        <v>84</v>
      </c>
      <c r="AN284" t="s" s="2">
        <v>84</v>
      </c>
      <c r="AO284" t="s" s="2">
        <v>84</v>
      </c>
      <c r="AP284" t="s" s="2">
        <v>84</v>
      </c>
      <c r="AQ284" t="s" s="2">
        <v>84</v>
      </c>
      <c r="AR284" t="s" s="2">
        <v>283</v>
      </c>
      <c r="AS284" t="s" s="2">
        <v>284</v>
      </c>
      <c r="AT284" t="s" s="2">
        <v>84</v>
      </c>
      <c r="AU284" t="s" s="2">
        <v>84</v>
      </c>
    </row>
    <row r="285" hidden="true">
      <c r="A285" t="s" s="2">
        <v>944</v>
      </c>
      <c r="B285" t="s" s="2">
        <v>911</v>
      </c>
      <c r="C285" s="2"/>
      <c r="D285" t="s" s="2">
        <v>84</v>
      </c>
      <c r="E285" s="2"/>
      <c r="F285" t="s" s="2">
        <v>85</v>
      </c>
      <c r="G285" t="s" s="2">
        <v>102</v>
      </c>
      <c r="H285" t="s" s="2">
        <v>84</v>
      </c>
      <c r="I285" t="s" s="2">
        <v>84</v>
      </c>
      <c r="J285" t="s" s="2">
        <v>103</v>
      </c>
      <c r="K285" t="s" s="2">
        <v>276</v>
      </c>
      <c r="L285" t="s" s="2">
        <v>945</v>
      </c>
      <c r="M285" t="s" s="2">
        <v>288</v>
      </c>
      <c r="N285" t="s" s="2">
        <v>289</v>
      </c>
      <c r="O285" s="2"/>
      <c r="P285" t="s" s="2">
        <v>84</v>
      </c>
      <c r="Q285" t="s" s="2">
        <v>290</v>
      </c>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291</v>
      </c>
      <c r="AG285" t="s" s="2">
        <v>85</v>
      </c>
      <c r="AH285" t="s" s="2">
        <v>102</v>
      </c>
      <c r="AI285" t="s" s="2">
        <v>281</v>
      </c>
      <c r="AJ285" t="s" s="2">
        <v>114</v>
      </c>
      <c r="AK285" t="s" s="2">
        <v>84</v>
      </c>
      <c r="AL285" t="s" s="2">
        <v>946</v>
      </c>
      <c r="AM285" t="s" s="2">
        <v>84</v>
      </c>
      <c r="AN285" t="s" s="2">
        <v>84</v>
      </c>
      <c r="AO285" t="s" s="2">
        <v>84</v>
      </c>
      <c r="AP285" t="s" s="2">
        <v>84</v>
      </c>
      <c r="AQ285" t="s" s="2">
        <v>84</v>
      </c>
      <c r="AR285" t="s" s="2">
        <v>293</v>
      </c>
      <c r="AS285" t="s" s="2">
        <v>294</v>
      </c>
      <c r="AT285" t="s" s="2">
        <v>84</v>
      </c>
      <c r="AU285" t="s" s="2">
        <v>84</v>
      </c>
    </row>
    <row r="286" hidden="true">
      <c r="A286" t="s" s="2">
        <v>947</v>
      </c>
      <c r="B286" t="s" s="2">
        <v>817</v>
      </c>
      <c r="C286" s="2"/>
      <c r="D286" t="s" s="2">
        <v>84</v>
      </c>
      <c r="E286" s="2"/>
      <c r="F286" t="s" s="2">
        <v>85</v>
      </c>
      <c r="G286" t="s" s="2">
        <v>102</v>
      </c>
      <c r="H286" t="s" s="2">
        <v>84</v>
      </c>
      <c r="I286" t="s" s="2">
        <v>84</v>
      </c>
      <c r="J286" t="s" s="2">
        <v>84</v>
      </c>
      <c r="K286" t="s" s="2">
        <v>564</v>
      </c>
      <c r="L286" t="s" s="2">
        <v>818</v>
      </c>
      <c r="M286" t="s" s="2">
        <v>819</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817</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820</v>
      </c>
      <c r="AT286" t="s" s="2">
        <v>84</v>
      </c>
      <c r="AU286" t="s" s="2">
        <v>84</v>
      </c>
    </row>
    <row r="287" hidden="true">
      <c r="A287" t="s" s="2">
        <v>948</v>
      </c>
      <c r="B287" t="s" s="2">
        <v>783</v>
      </c>
      <c r="C287" t="s" s="2">
        <v>949</v>
      </c>
      <c r="D287" t="s" s="2">
        <v>84</v>
      </c>
      <c r="E287" s="2"/>
      <c r="F287" t="s" s="2">
        <v>85</v>
      </c>
      <c r="G287" t="s" s="2">
        <v>86</v>
      </c>
      <c r="H287" t="s" s="2">
        <v>84</v>
      </c>
      <c r="I287" t="s" s="2">
        <v>84</v>
      </c>
      <c r="J287" t="s" s="2">
        <v>84</v>
      </c>
      <c r="K287" t="s" s="2">
        <v>784</v>
      </c>
      <c r="L287" t="s" s="2">
        <v>950</v>
      </c>
      <c r="M287" t="s" s="2">
        <v>786</v>
      </c>
      <c r="N287" s="2"/>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783</v>
      </c>
      <c r="AG287" t="s" s="2">
        <v>85</v>
      </c>
      <c r="AH287" t="s" s="2">
        <v>86</v>
      </c>
      <c r="AI287" t="s" s="2">
        <v>84</v>
      </c>
      <c r="AJ287" t="s" s="2">
        <v>114</v>
      </c>
      <c r="AK287" t="s" s="2">
        <v>84</v>
      </c>
      <c r="AL287" t="s" s="2">
        <v>84</v>
      </c>
      <c r="AM287" t="s" s="2">
        <v>84</v>
      </c>
      <c r="AN287" t="s" s="2">
        <v>84</v>
      </c>
      <c r="AO287" t="s" s="2">
        <v>84</v>
      </c>
      <c r="AP287" t="s" s="2">
        <v>84</v>
      </c>
      <c r="AQ287" t="s" s="2">
        <v>84</v>
      </c>
      <c r="AR287" t="s" s="2">
        <v>788</v>
      </c>
      <c r="AS287" t="s" s="2">
        <v>789</v>
      </c>
      <c r="AT287" t="s" s="2">
        <v>790</v>
      </c>
      <c r="AU287" t="s" s="2">
        <v>84</v>
      </c>
    </row>
    <row r="288" hidden="true">
      <c r="A288" t="s" s="2">
        <v>951</v>
      </c>
      <c r="B288" t="s" s="2">
        <v>791</v>
      </c>
      <c r="C288" s="2"/>
      <c r="D288" t="s" s="2">
        <v>84</v>
      </c>
      <c r="E288" s="2"/>
      <c r="F288" t="s" s="2">
        <v>85</v>
      </c>
      <c r="G288" t="s" s="2">
        <v>102</v>
      </c>
      <c r="H288" t="s" s="2">
        <v>84</v>
      </c>
      <c r="I288" t="s" s="2">
        <v>84</v>
      </c>
      <c r="J288" t="s" s="2">
        <v>84</v>
      </c>
      <c r="K288" t="s" s="2">
        <v>116</v>
      </c>
      <c r="L288" t="s" s="2">
        <v>117</v>
      </c>
      <c r="M288" t="s" s="2">
        <v>118</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119</v>
      </c>
      <c r="AG288" t="s" s="2">
        <v>85</v>
      </c>
      <c r="AH288" t="s" s="2">
        <v>102</v>
      </c>
      <c r="AI288" t="s" s="2">
        <v>84</v>
      </c>
      <c r="AJ288" t="s" s="2">
        <v>84</v>
      </c>
      <c r="AK288" t="s" s="2">
        <v>84</v>
      </c>
      <c r="AL288" t="s" s="2">
        <v>84</v>
      </c>
      <c r="AM288" t="s" s="2">
        <v>84</v>
      </c>
      <c r="AN288" t="s" s="2">
        <v>84</v>
      </c>
      <c r="AO288" t="s" s="2">
        <v>84</v>
      </c>
      <c r="AP288" t="s" s="2">
        <v>84</v>
      </c>
      <c r="AQ288" t="s" s="2">
        <v>84</v>
      </c>
      <c r="AR288" t="s" s="2">
        <v>84</v>
      </c>
      <c r="AS288" t="s" s="2">
        <v>120</v>
      </c>
      <c r="AT288" t="s" s="2">
        <v>84</v>
      </c>
      <c r="AU288" t="s" s="2">
        <v>84</v>
      </c>
    </row>
    <row r="289" hidden="true">
      <c r="A289" t="s" s="2">
        <v>952</v>
      </c>
      <c r="B289" t="s" s="2">
        <v>792</v>
      </c>
      <c r="C289" s="2"/>
      <c r="D289" t="s" s="2">
        <v>122</v>
      </c>
      <c r="E289" s="2"/>
      <c r="F289" t="s" s="2">
        <v>85</v>
      </c>
      <c r="G289" t="s" s="2">
        <v>86</v>
      </c>
      <c r="H289" t="s" s="2">
        <v>84</v>
      </c>
      <c r="I289" t="s" s="2">
        <v>84</v>
      </c>
      <c r="J289" t="s" s="2">
        <v>84</v>
      </c>
      <c r="K289" t="s" s="2">
        <v>123</v>
      </c>
      <c r="L289" t="s" s="2">
        <v>124</v>
      </c>
      <c r="M289" t="s" s="2">
        <v>125</v>
      </c>
      <c r="N289" t="s" s="2">
        <v>126</v>
      </c>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130</v>
      </c>
      <c r="AG289" t="s" s="2">
        <v>85</v>
      </c>
      <c r="AH289" t="s" s="2">
        <v>86</v>
      </c>
      <c r="AI289" t="s" s="2">
        <v>84</v>
      </c>
      <c r="AJ289" t="s" s="2">
        <v>131</v>
      </c>
      <c r="AK289" t="s" s="2">
        <v>84</v>
      </c>
      <c r="AL289" t="s" s="2">
        <v>84</v>
      </c>
      <c r="AM289" t="s" s="2">
        <v>84</v>
      </c>
      <c r="AN289" t="s" s="2">
        <v>84</v>
      </c>
      <c r="AO289" t="s" s="2">
        <v>84</v>
      </c>
      <c r="AP289" t="s" s="2">
        <v>84</v>
      </c>
      <c r="AQ289" t="s" s="2">
        <v>84</v>
      </c>
      <c r="AR289" t="s" s="2">
        <v>84</v>
      </c>
      <c r="AS289" t="s" s="2">
        <v>120</v>
      </c>
      <c r="AT289" t="s" s="2">
        <v>84</v>
      </c>
      <c r="AU289" t="s" s="2">
        <v>84</v>
      </c>
    </row>
    <row r="290" hidden="true">
      <c r="A290" t="s" s="2">
        <v>953</v>
      </c>
      <c r="B290" t="s" s="2">
        <v>793</v>
      </c>
      <c r="C290" s="2"/>
      <c r="D290" t="s" s="2">
        <v>794</v>
      </c>
      <c r="E290" s="2"/>
      <c r="F290" t="s" s="2">
        <v>85</v>
      </c>
      <c r="G290" t="s" s="2">
        <v>86</v>
      </c>
      <c r="H290" t="s" s="2">
        <v>84</v>
      </c>
      <c r="I290" t="s" s="2">
        <v>103</v>
      </c>
      <c r="J290" t="s" s="2">
        <v>103</v>
      </c>
      <c r="K290" t="s" s="2">
        <v>123</v>
      </c>
      <c r="L290" t="s" s="2">
        <v>795</v>
      </c>
      <c r="M290" t="s" s="2">
        <v>796</v>
      </c>
      <c r="N290" t="s" s="2">
        <v>126</v>
      </c>
      <c r="O290" t="s" s="2">
        <v>490</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797</v>
      </c>
      <c r="AG290" t="s" s="2">
        <v>85</v>
      </c>
      <c r="AH290" t="s" s="2">
        <v>86</v>
      </c>
      <c r="AI290" t="s" s="2">
        <v>84</v>
      </c>
      <c r="AJ290" t="s" s="2">
        <v>131</v>
      </c>
      <c r="AK290" t="s" s="2">
        <v>84</v>
      </c>
      <c r="AL290" t="s" s="2">
        <v>84</v>
      </c>
      <c r="AM290" t="s" s="2">
        <v>84</v>
      </c>
      <c r="AN290" t="s" s="2">
        <v>84</v>
      </c>
      <c r="AO290" t="s" s="2">
        <v>84</v>
      </c>
      <c r="AP290" t="s" s="2">
        <v>84</v>
      </c>
      <c r="AQ290" t="s" s="2">
        <v>84</v>
      </c>
      <c r="AR290" t="s" s="2">
        <v>84</v>
      </c>
      <c r="AS290" t="s" s="2">
        <v>214</v>
      </c>
      <c r="AT290" t="s" s="2">
        <v>84</v>
      </c>
      <c r="AU290" t="s" s="2">
        <v>84</v>
      </c>
    </row>
    <row r="291" hidden="true">
      <c r="A291" t="s" s="2">
        <v>954</v>
      </c>
      <c r="B291" t="s" s="2">
        <v>798</v>
      </c>
      <c r="C291" s="2"/>
      <c r="D291" t="s" s="2">
        <v>84</v>
      </c>
      <c r="E291" s="2"/>
      <c r="F291" t="s" s="2">
        <v>85</v>
      </c>
      <c r="G291" t="s" s="2">
        <v>86</v>
      </c>
      <c r="H291" t="s" s="2">
        <v>84</v>
      </c>
      <c r="I291" t="s" s="2">
        <v>84</v>
      </c>
      <c r="J291" t="s" s="2">
        <v>84</v>
      </c>
      <c r="K291" t="s" s="2">
        <v>493</v>
      </c>
      <c r="L291" t="s" s="2">
        <v>799</v>
      </c>
      <c r="M291" t="s" s="2">
        <v>800</v>
      </c>
      <c r="N291" s="2"/>
      <c r="O291" t="s" s="2">
        <v>801</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798</v>
      </c>
      <c r="AG291" t="s" s="2">
        <v>85</v>
      </c>
      <c r="AH291" t="s" s="2">
        <v>86</v>
      </c>
      <c r="AI291" t="s" s="2">
        <v>84</v>
      </c>
      <c r="AJ291" t="s" s="2">
        <v>114</v>
      </c>
      <c r="AK291" t="s" s="2">
        <v>84</v>
      </c>
      <c r="AL291" t="s" s="2">
        <v>84</v>
      </c>
      <c r="AM291" t="s" s="2">
        <v>84</v>
      </c>
      <c r="AN291" t="s" s="2">
        <v>84</v>
      </c>
      <c r="AO291" t="s" s="2">
        <v>84</v>
      </c>
      <c r="AP291" t="s" s="2">
        <v>84</v>
      </c>
      <c r="AQ291" t="s" s="2">
        <v>84</v>
      </c>
      <c r="AR291" t="s" s="2">
        <v>84</v>
      </c>
      <c r="AS291" t="s" s="2">
        <v>803</v>
      </c>
      <c r="AT291" t="s" s="2">
        <v>84</v>
      </c>
      <c r="AU291" t="s" s="2">
        <v>84</v>
      </c>
    </row>
    <row r="292" hidden="true">
      <c r="A292" t="s" s="2">
        <v>955</v>
      </c>
      <c r="B292" t="s" s="2">
        <v>804</v>
      </c>
      <c r="C292" s="2"/>
      <c r="D292" t="s" s="2">
        <v>84</v>
      </c>
      <c r="E292" s="2"/>
      <c r="F292" t="s" s="2">
        <v>102</v>
      </c>
      <c r="G292" t="s" s="2">
        <v>102</v>
      </c>
      <c r="H292" t="s" s="2">
        <v>84</v>
      </c>
      <c r="I292" t="s" s="2">
        <v>84</v>
      </c>
      <c r="J292" t="s" s="2">
        <v>84</v>
      </c>
      <c r="K292" t="s" s="2">
        <v>249</v>
      </c>
      <c r="L292" t="s" s="2">
        <v>805</v>
      </c>
      <c r="M292" t="s" s="2">
        <v>806</v>
      </c>
      <c r="N292" s="2"/>
      <c r="O292" s="2"/>
      <c r="P292" t="s" s="2">
        <v>84</v>
      </c>
      <c r="Q292" s="2"/>
      <c r="R292" t="s" s="2">
        <v>84</v>
      </c>
      <c r="S292" t="s" s="2">
        <v>84</v>
      </c>
      <c r="T292" t="s" s="2">
        <v>84</v>
      </c>
      <c r="U292" t="s" s="2">
        <v>84</v>
      </c>
      <c r="V292" t="s" s="2">
        <v>84</v>
      </c>
      <c r="W292" t="s" s="2">
        <v>84</v>
      </c>
      <c r="X292" t="s" s="2">
        <v>181</v>
      </c>
      <c r="Y292" t="s" s="2">
        <v>807</v>
      </c>
      <c r="Z292" t="s" s="2">
        <v>808</v>
      </c>
      <c r="AA292" t="s" s="2">
        <v>84</v>
      </c>
      <c r="AB292" t="s" s="2">
        <v>84</v>
      </c>
      <c r="AC292" t="s" s="2">
        <v>84</v>
      </c>
      <c r="AD292" t="s" s="2">
        <v>84</v>
      </c>
      <c r="AE292" t="s" s="2">
        <v>84</v>
      </c>
      <c r="AF292" t="s" s="2">
        <v>804</v>
      </c>
      <c r="AG292" t="s" s="2">
        <v>102</v>
      </c>
      <c r="AH292" t="s" s="2">
        <v>102</v>
      </c>
      <c r="AI292" t="s" s="2">
        <v>84</v>
      </c>
      <c r="AJ292" t="s" s="2">
        <v>114</v>
      </c>
      <c r="AK292" t="s" s="2">
        <v>956</v>
      </c>
      <c r="AL292" t="s" s="2">
        <v>84</v>
      </c>
      <c r="AM292" t="s" s="2">
        <v>84</v>
      </c>
      <c r="AN292" t="s" s="2">
        <v>84</v>
      </c>
      <c r="AO292" t="s" s="2">
        <v>84</v>
      </c>
      <c r="AP292" t="s" s="2">
        <v>84</v>
      </c>
      <c r="AQ292" t="s" s="2">
        <v>84</v>
      </c>
      <c r="AR292" t="s" s="2">
        <v>84</v>
      </c>
      <c r="AS292" t="s" s="2">
        <v>789</v>
      </c>
      <c r="AT292" t="s" s="2">
        <v>810</v>
      </c>
      <c r="AU292" t="s" s="2">
        <v>84</v>
      </c>
    </row>
    <row r="293" hidden="true">
      <c r="A293" t="s" s="2">
        <v>957</v>
      </c>
      <c r="B293" t="s" s="2">
        <v>873</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958</v>
      </c>
      <c r="B294" t="s" s="2">
        <v>875</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959</v>
      </c>
      <c r="B295" t="s" s="2">
        <v>877</v>
      </c>
      <c r="C295" s="2"/>
      <c r="D295" t="s" s="2">
        <v>84</v>
      </c>
      <c r="E295" s="2"/>
      <c r="F295" t="s" s="2">
        <v>85</v>
      </c>
      <c r="G295" t="s" s="2">
        <v>86</v>
      </c>
      <c r="H295" t="s" s="2">
        <v>84</v>
      </c>
      <c r="I295" t="s" s="2">
        <v>84</v>
      </c>
      <c r="J295" t="s" s="2">
        <v>103</v>
      </c>
      <c r="K295" t="s" s="2">
        <v>169</v>
      </c>
      <c r="L295" t="s" s="2">
        <v>878</v>
      </c>
      <c r="M295" t="s" s="2">
        <v>879</v>
      </c>
      <c r="N295" t="s" s="2">
        <v>880</v>
      </c>
      <c r="O295" t="s" s="2">
        <v>881</v>
      </c>
      <c r="P295" t="s" s="2">
        <v>84</v>
      </c>
      <c r="Q295" s="2"/>
      <c r="R295" t="s" s="2">
        <v>84</v>
      </c>
      <c r="S295" t="s" s="2">
        <v>84</v>
      </c>
      <c r="T295" t="s" s="2">
        <v>84</v>
      </c>
      <c r="U295" t="s" s="2">
        <v>84</v>
      </c>
      <c r="V295" t="s" s="2">
        <v>84</v>
      </c>
      <c r="W295" t="s" s="2">
        <v>84</v>
      </c>
      <c r="X295" t="s" s="2">
        <v>84</v>
      </c>
      <c r="Y295" t="s" s="2">
        <v>84</v>
      </c>
      <c r="Z295" t="s" s="2">
        <v>84</v>
      </c>
      <c r="AA295" t="s" s="2">
        <v>84</v>
      </c>
      <c r="AB295" t="s" s="2">
        <v>160</v>
      </c>
      <c r="AC295" s="2"/>
      <c r="AD295" t="s" s="2">
        <v>84</v>
      </c>
      <c r="AE295" t="s" s="2">
        <v>882</v>
      </c>
      <c r="AF295" t="s" s="2">
        <v>883</v>
      </c>
      <c r="AG295" t="s" s="2">
        <v>85</v>
      </c>
      <c r="AH295" t="s" s="2">
        <v>86</v>
      </c>
      <c r="AI295" t="s" s="2">
        <v>84</v>
      </c>
      <c r="AJ295" t="s" s="2">
        <v>114</v>
      </c>
      <c r="AK295" t="s" s="2">
        <v>84</v>
      </c>
      <c r="AL295" t="s" s="2">
        <v>84</v>
      </c>
      <c r="AM295" t="s" s="2">
        <v>84</v>
      </c>
      <c r="AN295" t="s" s="2">
        <v>84</v>
      </c>
      <c r="AO295" t="s" s="2">
        <v>84</v>
      </c>
      <c r="AP295" t="s" s="2">
        <v>84</v>
      </c>
      <c r="AQ295" t="s" s="2">
        <v>84</v>
      </c>
      <c r="AR295" t="s" s="2">
        <v>884</v>
      </c>
      <c r="AS295" t="s" s="2">
        <v>885</v>
      </c>
      <c r="AT295" t="s" s="2">
        <v>84</v>
      </c>
      <c r="AU295" t="s" s="2">
        <v>84</v>
      </c>
    </row>
    <row r="296" hidden="true">
      <c r="A296" t="s" s="2">
        <v>960</v>
      </c>
      <c r="B296" t="s" s="2">
        <v>877</v>
      </c>
      <c r="C296" t="s" s="2">
        <v>961</v>
      </c>
      <c r="D296" t="s" s="2">
        <v>84</v>
      </c>
      <c r="E296" s="2"/>
      <c r="F296" t="s" s="2">
        <v>85</v>
      </c>
      <c r="G296" t="s" s="2">
        <v>102</v>
      </c>
      <c r="H296" t="s" s="2">
        <v>103</v>
      </c>
      <c r="I296" t="s" s="2">
        <v>84</v>
      </c>
      <c r="J296" t="s" s="2">
        <v>103</v>
      </c>
      <c r="K296" t="s" s="2">
        <v>169</v>
      </c>
      <c r="L296" t="s" s="2">
        <v>962</v>
      </c>
      <c r="M296" t="s" s="2">
        <v>879</v>
      </c>
      <c r="N296" t="s" s="2">
        <v>880</v>
      </c>
      <c r="O296" t="s" s="2">
        <v>881</v>
      </c>
      <c r="P296" t="s" s="2">
        <v>84</v>
      </c>
      <c r="Q296" s="2"/>
      <c r="R296" t="s" s="2">
        <v>84</v>
      </c>
      <c r="S296" t="s" s="2">
        <v>84</v>
      </c>
      <c r="T296" t="s" s="2">
        <v>84</v>
      </c>
      <c r="U296" t="s" s="2">
        <v>84</v>
      </c>
      <c r="V296" t="s" s="2">
        <v>84</v>
      </c>
      <c r="W296" t="s" s="2">
        <v>84</v>
      </c>
      <c r="X296" t="s" s="2">
        <v>252</v>
      </c>
      <c r="Y296" s="2"/>
      <c r="Z296" t="s" s="2">
        <v>963</v>
      </c>
      <c r="AA296" t="s" s="2">
        <v>84</v>
      </c>
      <c r="AB296" t="s" s="2">
        <v>84</v>
      </c>
      <c r="AC296" t="s" s="2">
        <v>84</v>
      </c>
      <c r="AD296" t="s" s="2">
        <v>84</v>
      </c>
      <c r="AE296" t="s" s="2">
        <v>84</v>
      </c>
      <c r="AF296" t="s" s="2">
        <v>883</v>
      </c>
      <c r="AG296" t="s" s="2">
        <v>85</v>
      </c>
      <c r="AH296" t="s" s="2">
        <v>86</v>
      </c>
      <c r="AI296" t="s" s="2">
        <v>84</v>
      </c>
      <c r="AJ296" t="s" s="2">
        <v>114</v>
      </c>
      <c r="AK296" t="s" s="2">
        <v>964</v>
      </c>
      <c r="AL296" t="s" s="2">
        <v>84</v>
      </c>
      <c r="AM296" t="s" s="2">
        <v>84</v>
      </c>
      <c r="AN296" t="s" s="2">
        <v>84</v>
      </c>
      <c r="AO296" t="s" s="2">
        <v>84</v>
      </c>
      <c r="AP296" t="s" s="2">
        <v>84</v>
      </c>
      <c r="AQ296" t="s" s="2">
        <v>84</v>
      </c>
      <c r="AR296" t="s" s="2">
        <v>884</v>
      </c>
      <c r="AS296" t="s" s="2">
        <v>885</v>
      </c>
      <c r="AT296" t="s" s="2">
        <v>84</v>
      </c>
      <c r="AU296" t="s" s="2">
        <v>84</v>
      </c>
    </row>
    <row r="297" hidden="true">
      <c r="A297" t="s" s="2">
        <v>965</v>
      </c>
      <c r="B297" t="s" s="2">
        <v>877</v>
      </c>
      <c r="C297" t="s" s="2">
        <v>949</v>
      </c>
      <c r="D297" t="s" s="2">
        <v>84</v>
      </c>
      <c r="E297" s="2"/>
      <c r="F297" t="s" s="2">
        <v>85</v>
      </c>
      <c r="G297" t="s" s="2">
        <v>102</v>
      </c>
      <c r="H297" t="s" s="2">
        <v>103</v>
      </c>
      <c r="I297" t="s" s="2">
        <v>84</v>
      </c>
      <c r="J297" t="s" s="2">
        <v>103</v>
      </c>
      <c r="K297" t="s" s="2">
        <v>169</v>
      </c>
      <c r="L297" t="s" s="2">
        <v>966</v>
      </c>
      <c r="M297" t="s" s="2">
        <v>879</v>
      </c>
      <c r="N297" t="s" s="2">
        <v>880</v>
      </c>
      <c r="O297" t="s" s="2">
        <v>881</v>
      </c>
      <c r="P297" t="s" s="2">
        <v>84</v>
      </c>
      <c r="Q297" s="2"/>
      <c r="R297" t="s" s="2">
        <v>84</v>
      </c>
      <c r="S297" t="s" s="2">
        <v>84</v>
      </c>
      <c r="T297" t="s" s="2">
        <v>84</v>
      </c>
      <c r="U297" t="s" s="2">
        <v>84</v>
      </c>
      <c r="V297" t="s" s="2">
        <v>84</v>
      </c>
      <c r="W297" t="s" s="2">
        <v>84</v>
      </c>
      <c r="X297" t="s" s="2">
        <v>252</v>
      </c>
      <c r="Y297" s="2"/>
      <c r="Z297" t="s" s="2">
        <v>967</v>
      </c>
      <c r="AA297" t="s" s="2">
        <v>84</v>
      </c>
      <c r="AB297" t="s" s="2">
        <v>84</v>
      </c>
      <c r="AC297" t="s" s="2">
        <v>84</v>
      </c>
      <c r="AD297" t="s" s="2">
        <v>84</v>
      </c>
      <c r="AE297" t="s" s="2">
        <v>84</v>
      </c>
      <c r="AF297" t="s" s="2">
        <v>883</v>
      </c>
      <c r="AG297" t="s" s="2">
        <v>85</v>
      </c>
      <c r="AH297" t="s" s="2">
        <v>86</v>
      </c>
      <c r="AI297" t="s" s="2">
        <v>84</v>
      </c>
      <c r="AJ297" t="s" s="2">
        <v>114</v>
      </c>
      <c r="AK297" t="s" s="2">
        <v>84</v>
      </c>
      <c r="AL297" t="s" s="2">
        <v>84</v>
      </c>
      <c r="AM297" t="s" s="2">
        <v>84</v>
      </c>
      <c r="AN297" t="s" s="2">
        <v>84</v>
      </c>
      <c r="AO297" t="s" s="2">
        <v>84</v>
      </c>
      <c r="AP297" t="s" s="2">
        <v>84</v>
      </c>
      <c r="AQ297" t="s" s="2">
        <v>84</v>
      </c>
      <c r="AR297" t="s" s="2">
        <v>884</v>
      </c>
      <c r="AS297" t="s" s="2">
        <v>885</v>
      </c>
      <c r="AT297" t="s" s="2">
        <v>84</v>
      </c>
      <c r="AU297" t="s" s="2">
        <v>84</v>
      </c>
    </row>
    <row r="298" hidden="true">
      <c r="A298" t="s" s="2">
        <v>968</v>
      </c>
      <c r="B298" t="s" s="2">
        <v>892</v>
      </c>
      <c r="C298" s="2"/>
      <c r="D298" t="s" s="2">
        <v>84</v>
      </c>
      <c r="E298" s="2"/>
      <c r="F298" t="s" s="2">
        <v>85</v>
      </c>
      <c r="G298" t="s" s="2">
        <v>102</v>
      </c>
      <c r="H298" t="s" s="2">
        <v>84</v>
      </c>
      <c r="I298" t="s" s="2">
        <v>84</v>
      </c>
      <c r="J298" t="s" s="2">
        <v>103</v>
      </c>
      <c r="K298" t="s" s="2">
        <v>116</v>
      </c>
      <c r="L298" t="s" s="2">
        <v>893</v>
      </c>
      <c r="M298" t="s" s="2">
        <v>894</v>
      </c>
      <c r="N298" t="s" s="2">
        <v>895</v>
      </c>
      <c r="O298" t="s" s="2">
        <v>896</v>
      </c>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897</v>
      </c>
      <c r="AG298" t="s" s="2">
        <v>85</v>
      </c>
      <c r="AH298" t="s" s="2">
        <v>102</v>
      </c>
      <c r="AI298" t="s" s="2">
        <v>84</v>
      </c>
      <c r="AJ298" t="s" s="2">
        <v>114</v>
      </c>
      <c r="AK298" t="s" s="2">
        <v>84</v>
      </c>
      <c r="AL298" t="s" s="2">
        <v>84</v>
      </c>
      <c r="AM298" t="s" s="2">
        <v>84</v>
      </c>
      <c r="AN298" t="s" s="2">
        <v>84</v>
      </c>
      <c r="AO298" t="s" s="2">
        <v>84</v>
      </c>
      <c r="AP298" t="s" s="2">
        <v>84</v>
      </c>
      <c r="AQ298" t="s" s="2">
        <v>84</v>
      </c>
      <c r="AR298" t="s" s="2">
        <v>898</v>
      </c>
      <c r="AS298" t="s" s="2">
        <v>899</v>
      </c>
      <c r="AT298" t="s" s="2">
        <v>84</v>
      </c>
      <c r="AU298" t="s" s="2">
        <v>84</v>
      </c>
    </row>
    <row r="299" hidden="true">
      <c r="A299" t="s" s="2">
        <v>969</v>
      </c>
      <c r="B299" t="s" s="2">
        <v>811</v>
      </c>
      <c r="C299" s="2"/>
      <c r="D299" t="s" s="2">
        <v>84</v>
      </c>
      <c r="E299" s="2"/>
      <c r="F299" t="s" s="2">
        <v>85</v>
      </c>
      <c r="G299" t="s" s="2">
        <v>102</v>
      </c>
      <c r="H299" t="s" s="2">
        <v>84</v>
      </c>
      <c r="I299" t="s" s="2">
        <v>84</v>
      </c>
      <c r="J299" t="s" s="2">
        <v>84</v>
      </c>
      <c r="K299" t="s" s="2">
        <v>269</v>
      </c>
      <c r="L299" t="s" s="2">
        <v>812</v>
      </c>
      <c r="M299" t="s" s="2">
        <v>813</v>
      </c>
      <c r="N299" s="2"/>
      <c r="O299" t="s" s="2">
        <v>814</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811</v>
      </c>
      <c r="AG299" t="s" s="2">
        <v>85</v>
      </c>
      <c r="AH299" t="s" s="2">
        <v>102</v>
      </c>
      <c r="AI299" t="s" s="2">
        <v>84</v>
      </c>
      <c r="AJ299" t="s" s="2">
        <v>114</v>
      </c>
      <c r="AK299" t="s" s="2">
        <v>84</v>
      </c>
      <c r="AL299" t="s" s="2">
        <v>84</v>
      </c>
      <c r="AM299" t="s" s="2">
        <v>84</v>
      </c>
      <c r="AN299" t="s" s="2">
        <v>84</v>
      </c>
      <c r="AO299" t="s" s="2">
        <v>84</v>
      </c>
      <c r="AP299" t="s" s="2">
        <v>84</v>
      </c>
      <c r="AQ299" t="s" s="2">
        <v>84</v>
      </c>
      <c r="AR299" t="s" s="2">
        <v>84</v>
      </c>
      <c r="AS299" t="s" s="2">
        <v>815</v>
      </c>
      <c r="AT299" t="s" s="2">
        <v>816</v>
      </c>
      <c r="AU299" t="s" s="2">
        <v>84</v>
      </c>
    </row>
    <row r="300" hidden="true">
      <c r="A300" t="s" s="2">
        <v>970</v>
      </c>
      <c r="B300" t="s" s="2">
        <v>903</v>
      </c>
      <c r="C300" s="2"/>
      <c r="D300" t="s" s="2">
        <v>84</v>
      </c>
      <c r="E300" s="2"/>
      <c r="F300" t="s" s="2">
        <v>85</v>
      </c>
      <c r="G300" t="s" s="2">
        <v>102</v>
      </c>
      <c r="H300" t="s" s="2">
        <v>84</v>
      </c>
      <c r="I300" t="s" s="2">
        <v>84</v>
      </c>
      <c r="J300" t="s" s="2">
        <v>84</v>
      </c>
      <c r="K300" t="s" s="2">
        <v>116</v>
      </c>
      <c r="L300" t="s" s="2">
        <v>117</v>
      </c>
      <c r="M300" t="s" s="2">
        <v>118</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119</v>
      </c>
      <c r="AG300" t="s" s="2">
        <v>85</v>
      </c>
      <c r="AH300" t="s" s="2">
        <v>102</v>
      </c>
      <c r="AI300" t="s" s="2">
        <v>84</v>
      </c>
      <c r="AJ300" t="s" s="2">
        <v>84</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971</v>
      </c>
      <c r="B301" t="s" s="2">
        <v>905</v>
      </c>
      <c r="C301" s="2"/>
      <c r="D301" t="s" s="2">
        <v>122</v>
      </c>
      <c r="E301" s="2"/>
      <c r="F301" t="s" s="2">
        <v>85</v>
      </c>
      <c r="G301" t="s" s="2">
        <v>86</v>
      </c>
      <c r="H301" t="s" s="2">
        <v>84</v>
      </c>
      <c r="I301" t="s" s="2">
        <v>84</v>
      </c>
      <c r="J301" t="s" s="2">
        <v>84</v>
      </c>
      <c r="K301" t="s" s="2">
        <v>123</v>
      </c>
      <c r="L301" t="s" s="2">
        <v>124</v>
      </c>
      <c r="M301" t="s" s="2">
        <v>125</v>
      </c>
      <c r="N301" t="s" s="2">
        <v>126</v>
      </c>
      <c r="O301" s="2"/>
      <c r="P301" t="s" s="2">
        <v>84</v>
      </c>
      <c r="Q301" s="2"/>
      <c r="R301" t="s" s="2">
        <v>84</v>
      </c>
      <c r="S301" t="s" s="2">
        <v>84</v>
      </c>
      <c r="T301" t="s" s="2">
        <v>84</v>
      </c>
      <c r="U301" t="s" s="2">
        <v>84</v>
      </c>
      <c r="V301" t="s" s="2">
        <v>84</v>
      </c>
      <c r="W301" t="s" s="2">
        <v>84</v>
      </c>
      <c r="X301" t="s" s="2">
        <v>84</v>
      </c>
      <c r="Y301" t="s" s="2">
        <v>84</v>
      </c>
      <c r="Z301" t="s" s="2">
        <v>84</v>
      </c>
      <c r="AA301" t="s" s="2">
        <v>84</v>
      </c>
      <c r="AB301" t="s" s="2">
        <v>127</v>
      </c>
      <c r="AC301" t="s" s="2">
        <v>128</v>
      </c>
      <c r="AD301" t="s" s="2">
        <v>84</v>
      </c>
      <c r="AE301" t="s" s="2">
        <v>129</v>
      </c>
      <c r="AF301" t="s" s="2">
        <v>130</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120</v>
      </c>
      <c r="AT301" t="s" s="2">
        <v>84</v>
      </c>
      <c r="AU301" t="s" s="2">
        <v>84</v>
      </c>
    </row>
    <row r="302" hidden="true">
      <c r="A302" t="s" s="2">
        <v>972</v>
      </c>
      <c r="B302" t="s" s="2">
        <v>907</v>
      </c>
      <c r="C302" s="2"/>
      <c r="D302" t="s" s="2">
        <v>84</v>
      </c>
      <c r="E302" s="2"/>
      <c r="F302" t="s" s="2">
        <v>85</v>
      </c>
      <c r="G302" t="s" s="2">
        <v>102</v>
      </c>
      <c r="H302" t="s" s="2">
        <v>84</v>
      </c>
      <c r="I302" t="s" s="2">
        <v>84</v>
      </c>
      <c r="J302" t="s" s="2">
        <v>103</v>
      </c>
      <c r="K302" t="s" s="2">
        <v>276</v>
      </c>
      <c r="L302" t="s" s="2">
        <v>973</v>
      </c>
      <c r="M302" t="s" s="2">
        <v>278</v>
      </c>
      <c r="N302" t="s" s="2">
        <v>279</v>
      </c>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280</v>
      </c>
      <c r="AG302" t="s" s="2">
        <v>85</v>
      </c>
      <c r="AH302" t="s" s="2">
        <v>102</v>
      </c>
      <c r="AI302" t="s" s="2">
        <v>281</v>
      </c>
      <c r="AJ302" t="s" s="2">
        <v>114</v>
      </c>
      <c r="AK302" t="s" s="2">
        <v>974</v>
      </c>
      <c r="AL302" t="s" s="2">
        <v>84</v>
      </c>
      <c r="AM302" t="s" s="2">
        <v>84</v>
      </c>
      <c r="AN302" t="s" s="2">
        <v>84</v>
      </c>
      <c r="AO302" t="s" s="2">
        <v>84</v>
      </c>
      <c r="AP302" t="s" s="2">
        <v>84</v>
      </c>
      <c r="AQ302" t="s" s="2">
        <v>84</v>
      </c>
      <c r="AR302" t="s" s="2">
        <v>283</v>
      </c>
      <c r="AS302" t="s" s="2">
        <v>284</v>
      </c>
      <c r="AT302" t="s" s="2">
        <v>84</v>
      </c>
      <c r="AU302" t="s" s="2">
        <v>84</v>
      </c>
    </row>
    <row r="303" hidden="true">
      <c r="A303" t="s" s="2">
        <v>975</v>
      </c>
      <c r="B303" t="s" s="2">
        <v>911</v>
      </c>
      <c r="C303" s="2"/>
      <c r="D303" t="s" s="2">
        <v>84</v>
      </c>
      <c r="E303" s="2"/>
      <c r="F303" t="s" s="2">
        <v>85</v>
      </c>
      <c r="G303" t="s" s="2">
        <v>102</v>
      </c>
      <c r="H303" t="s" s="2">
        <v>84</v>
      </c>
      <c r="I303" t="s" s="2">
        <v>84</v>
      </c>
      <c r="J303" t="s" s="2">
        <v>103</v>
      </c>
      <c r="K303" t="s" s="2">
        <v>276</v>
      </c>
      <c r="L303" t="s" s="2">
        <v>976</v>
      </c>
      <c r="M303" t="s" s="2">
        <v>288</v>
      </c>
      <c r="N303" t="s" s="2">
        <v>289</v>
      </c>
      <c r="O303" s="2"/>
      <c r="P303" t="s" s="2">
        <v>84</v>
      </c>
      <c r="Q303" t="s" s="2">
        <v>290</v>
      </c>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291</v>
      </c>
      <c r="AG303" t="s" s="2">
        <v>85</v>
      </c>
      <c r="AH303" t="s" s="2">
        <v>102</v>
      </c>
      <c r="AI303" t="s" s="2">
        <v>281</v>
      </c>
      <c r="AJ303" t="s" s="2">
        <v>114</v>
      </c>
      <c r="AK303" t="s" s="2">
        <v>977</v>
      </c>
      <c r="AL303" t="s" s="2">
        <v>84</v>
      </c>
      <c r="AM303" t="s" s="2">
        <v>84</v>
      </c>
      <c r="AN303" t="s" s="2">
        <v>84</v>
      </c>
      <c r="AO303" t="s" s="2">
        <v>84</v>
      </c>
      <c r="AP303" t="s" s="2">
        <v>84</v>
      </c>
      <c r="AQ303" t="s" s="2">
        <v>84</v>
      </c>
      <c r="AR303" t="s" s="2">
        <v>293</v>
      </c>
      <c r="AS303" t="s" s="2">
        <v>294</v>
      </c>
      <c r="AT303" t="s" s="2">
        <v>84</v>
      </c>
      <c r="AU303" t="s" s="2">
        <v>84</v>
      </c>
    </row>
    <row r="304" hidden="true">
      <c r="A304" t="s" s="2">
        <v>978</v>
      </c>
      <c r="B304" t="s" s="2">
        <v>817</v>
      </c>
      <c r="C304" s="2"/>
      <c r="D304" t="s" s="2">
        <v>84</v>
      </c>
      <c r="E304" s="2"/>
      <c r="F304" t="s" s="2">
        <v>85</v>
      </c>
      <c r="G304" t="s" s="2">
        <v>102</v>
      </c>
      <c r="H304" t="s" s="2">
        <v>84</v>
      </c>
      <c r="I304" t="s" s="2">
        <v>84</v>
      </c>
      <c r="J304" t="s" s="2">
        <v>84</v>
      </c>
      <c r="K304" t="s" s="2">
        <v>564</v>
      </c>
      <c r="L304" t="s" s="2">
        <v>818</v>
      </c>
      <c r="M304" t="s" s="2">
        <v>819</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817</v>
      </c>
      <c r="AG304" t="s" s="2">
        <v>85</v>
      </c>
      <c r="AH304" t="s" s="2">
        <v>102</v>
      </c>
      <c r="AI304" t="s" s="2">
        <v>84</v>
      </c>
      <c r="AJ304" t="s" s="2">
        <v>114</v>
      </c>
      <c r="AK304" t="s" s="2">
        <v>84</v>
      </c>
      <c r="AL304" t="s" s="2">
        <v>84</v>
      </c>
      <c r="AM304" t="s" s="2">
        <v>84</v>
      </c>
      <c r="AN304" t="s" s="2">
        <v>84</v>
      </c>
      <c r="AO304" t="s" s="2">
        <v>84</v>
      </c>
      <c r="AP304" t="s" s="2">
        <v>84</v>
      </c>
      <c r="AQ304" t="s" s="2">
        <v>84</v>
      </c>
      <c r="AR304" t="s" s="2">
        <v>84</v>
      </c>
      <c r="AS304" t="s" s="2">
        <v>820</v>
      </c>
      <c r="AT304" t="s" s="2">
        <v>84</v>
      </c>
      <c r="AU304" t="s" s="2">
        <v>84</v>
      </c>
    </row>
    <row r="305" hidden="true">
      <c r="A305" t="s" s="2">
        <v>979</v>
      </c>
      <c r="B305" t="s" s="2">
        <v>979</v>
      </c>
      <c r="C305" s="2"/>
      <c r="D305" t="s" s="2">
        <v>84</v>
      </c>
      <c r="E305" s="2"/>
      <c r="F305" t="s" s="2">
        <v>85</v>
      </c>
      <c r="G305" t="s" s="2">
        <v>86</v>
      </c>
      <c r="H305" t="s" s="2">
        <v>103</v>
      </c>
      <c r="I305" t="s" s="2">
        <v>84</v>
      </c>
      <c r="J305" t="s" s="2">
        <v>84</v>
      </c>
      <c r="K305" t="s" s="2">
        <v>980</v>
      </c>
      <c r="L305" t="s" s="2">
        <v>981</v>
      </c>
      <c r="M305" t="s" s="2">
        <v>982</v>
      </c>
      <c r="N305" t="s" s="2">
        <v>983</v>
      </c>
      <c r="O305" t="s" s="2">
        <v>984</v>
      </c>
      <c r="P305" t="s" s="2">
        <v>84</v>
      </c>
      <c r="Q305" s="2"/>
      <c r="R305" t="s" s="2">
        <v>84</v>
      </c>
      <c r="S305" t="s" s="2">
        <v>84</v>
      </c>
      <c r="T305" t="s" s="2">
        <v>84</v>
      </c>
      <c r="U305" t="s" s="2">
        <v>84</v>
      </c>
      <c r="V305" t="s" s="2">
        <v>84</v>
      </c>
      <c r="W305" t="s" s="2">
        <v>84</v>
      </c>
      <c r="X305" t="s" s="2">
        <v>252</v>
      </c>
      <c r="Y305" s="2"/>
      <c r="Z305" t="s" s="2">
        <v>985</v>
      </c>
      <c r="AA305" t="s" s="2">
        <v>84</v>
      </c>
      <c r="AB305" t="s" s="2">
        <v>84</v>
      </c>
      <c r="AC305" t="s" s="2">
        <v>84</v>
      </c>
      <c r="AD305" t="s" s="2">
        <v>84</v>
      </c>
      <c r="AE305" t="s" s="2">
        <v>84</v>
      </c>
      <c r="AF305" t="s" s="2">
        <v>979</v>
      </c>
      <c r="AG305" t="s" s="2">
        <v>85</v>
      </c>
      <c r="AH305" t="s" s="2">
        <v>86</v>
      </c>
      <c r="AI305" t="s" s="2">
        <v>84</v>
      </c>
      <c r="AJ305" t="s" s="2">
        <v>114</v>
      </c>
      <c r="AK305" t="s" s="2">
        <v>84</v>
      </c>
      <c r="AL305" t="s" s="2">
        <v>84</v>
      </c>
      <c r="AM305" t="s" s="2">
        <v>84</v>
      </c>
      <c r="AN305" t="s" s="2">
        <v>84</v>
      </c>
      <c r="AO305" t="s" s="2">
        <v>84</v>
      </c>
      <c r="AP305" t="s" s="2">
        <v>84</v>
      </c>
      <c r="AQ305" t="s" s="2">
        <v>84</v>
      </c>
      <c r="AR305" t="s" s="2">
        <v>986</v>
      </c>
      <c r="AS305" t="s" s="2">
        <v>987</v>
      </c>
      <c r="AT305" t="s" s="2">
        <v>988</v>
      </c>
      <c r="AU305" t="s" s="2">
        <v>84</v>
      </c>
    </row>
  </sheetData>
  <autoFilter ref="A1:AU305">
    <filterColumn colId="6">
      <customFilters>
        <customFilter operator="notEqual" val=" "/>
      </customFilters>
    </filterColumn>
    <filterColumn colId="26">
      <filters blank="true"/>
    </filterColumn>
  </autoFilter>
  <conditionalFormatting sqref="A2:AI3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2025-02-11T14:24:18Z</dcterms:created>
  <dc:creator>Apache POI</dc:creator>
</cp:coreProperties>
</file>