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<sst xmlns="http://schemas.openxmlformats.org/spreadsheetml/2006/main" count="10691" uniqueCount="940">
  <si>
    <t>Property</t>
  </si>
  <si>
    <t>Value</t>
  </si>
  <si>
    <t>URL</t>
  </si>
  <si>
    <t>https://interop.esante.gouv.fr/ig/fhir/annuaire/StructureDefinition/as-dr-practitioner</t>
  </si>
  <si>
    <t>Version</t>
  </si>
  <si>
    <t>1.1.0-snapshot-2</t>
  </si>
  <si>
    <t>Name</t>
  </si>
  <si>
    <t>AsDrPractitionerProfile</t>
  </si>
  <si>
    <t>Title</t>
  </si>
  <si>
    <t>AS Donnée Restreinte Practitioner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</si>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</sst>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768</v>
      </c>
      <c r="AC244" s="2"/>
      <c r="AD244" t="s" s="2">
        <v>78</v>
      </c>
      <c r="AE244" t="s" s="2">
        <v>852</v>
      </c>
      <c r="AF244" t="s" s="2">
        <v>458</v>
      </c>
      <c r="AG244" t="s" s="2">
        <v>79</v>
      </c>
      <c r="AH244" t="s" s="2">
        <v>80</v>
      </c>
      <c r="AI244" t="s" s="2">
        <v>209</v>
      </c>
      <c r="AJ244" t="s" s="2">
        <v>102</v>
      </c>
      <c r="AK244" t="s" s="2">
        <v>78</v>
      </c>
      <c r="AL244" t="s" s="2">
        <v>459</v>
      </c>
      <c r="AM244" t="s" s="2">
        <v>460</v>
      </c>
      <c r="AN244" t="s" s="2">
        <v>78</v>
      </c>
      <c r="AO244" t="s" s="2">
        <v>78</v>
      </c>
    </row>
    <row r="245" hidden="true">
      <c r="A245" t="s" s="2">
        <v>853</v>
      </c>
      <c r="B245" t="s" s="2">
        <v>851</v>
      </c>
      <c r="C245" t="s" s="2">
        <v>854</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855</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856</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857</v>
      </c>
      <c r="B247" t="s" s="2">
        <v>858</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859</v>
      </c>
      <c r="B248" t="s" s="2">
        <v>789</v>
      </c>
      <c r="C248" s="2"/>
      <c r="D248" t="s" s="2">
        <v>78</v>
      </c>
      <c r="E248" s="2"/>
      <c r="F248" t="s" s="2">
        <v>79</v>
      </c>
      <c r="G248" t="s" s="2">
        <v>90</v>
      </c>
      <c r="H248" t="s" s="2">
        <v>78</v>
      </c>
      <c r="I248" t="s" s="2">
        <v>78</v>
      </c>
      <c r="J248" t="s" s="2">
        <v>78</v>
      </c>
      <c r="K248" t="s" s="2">
        <v>253</v>
      </c>
      <c r="L248" t="s" s="2">
        <v>860</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861</v>
      </c>
      <c r="B249" t="s" s="2">
        <v>862</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863</v>
      </c>
      <c r="B250" t="s" s="2">
        <v>864</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865</v>
      </c>
      <c r="B251" t="s" s="2">
        <v>866</v>
      </c>
      <c r="C251" s="2"/>
      <c r="D251" t="s" s="2">
        <v>78</v>
      </c>
      <c r="E251" s="2"/>
      <c r="F251" t="s" s="2">
        <v>79</v>
      </c>
      <c r="G251" t="s" s="2">
        <v>90</v>
      </c>
      <c r="H251" t="s" s="2">
        <v>78</v>
      </c>
      <c r="I251" t="s" s="2">
        <v>78</v>
      </c>
      <c r="J251" t="s" s="2">
        <v>91</v>
      </c>
      <c r="K251" t="s" s="2">
        <v>260</v>
      </c>
      <c r="L251" t="s" s="2">
        <v>867</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868</v>
      </c>
      <c r="B252" t="s" s="2">
        <v>869</v>
      </c>
      <c r="C252" s="2"/>
      <c r="D252" t="s" s="2">
        <v>78</v>
      </c>
      <c r="E252" s="2"/>
      <c r="F252" t="s" s="2">
        <v>79</v>
      </c>
      <c r="G252" t="s" s="2">
        <v>90</v>
      </c>
      <c r="H252" t="s" s="2">
        <v>78</v>
      </c>
      <c r="I252" t="s" s="2">
        <v>78</v>
      </c>
      <c r="J252" t="s" s="2">
        <v>91</v>
      </c>
      <c r="K252" t="s" s="2">
        <v>260</v>
      </c>
      <c r="L252" t="s" s="2">
        <v>870</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871</v>
      </c>
      <c r="B253" t="s" s="2">
        <v>795</v>
      </c>
      <c r="C253" s="2"/>
      <c r="D253" t="s" s="2">
        <v>78</v>
      </c>
      <c r="E253" s="2"/>
      <c r="F253" t="s" s="2">
        <v>79</v>
      </c>
      <c r="G253" t="s" s="2">
        <v>90</v>
      </c>
      <c r="H253" t="s" s="2">
        <v>78</v>
      </c>
      <c r="I253" t="s" s="2">
        <v>78</v>
      </c>
      <c r="J253" t="s" s="2">
        <v>78</v>
      </c>
      <c r="K253" t="s" s="2">
        <v>872</v>
      </c>
      <c r="L253" t="s" s="2">
        <v>873</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874</v>
      </c>
      <c r="B254" t="s" s="2">
        <v>764</v>
      </c>
      <c r="C254" t="s" s="2">
        <v>875</v>
      </c>
      <c r="D254" t="s" s="2">
        <v>78</v>
      </c>
      <c r="E254" s="2"/>
      <c r="F254" t="s" s="2">
        <v>79</v>
      </c>
      <c r="G254" t="s" s="2">
        <v>90</v>
      </c>
      <c r="H254" t="s" s="2">
        <v>78</v>
      </c>
      <c r="I254" t="s" s="2">
        <v>78</v>
      </c>
      <c r="J254" t="s" s="2">
        <v>78</v>
      </c>
      <c r="K254" t="s" s="2">
        <v>765</v>
      </c>
      <c r="L254" t="s" s="2">
        <v>876</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877</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878</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879</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880</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881</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882</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883</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884</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885</v>
      </c>
      <c r="AC262" s="2"/>
      <c r="AD262" t="s" s="2">
        <v>78</v>
      </c>
      <c r="AE262" t="s" s="2">
        <v>852</v>
      </c>
      <c r="AF262" t="s" s="2">
        <v>458</v>
      </c>
      <c r="AG262" t="s" s="2">
        <v>79</v>
      </c>
      <c r="AH262" t="s" s="2">
        <v>80</v>
      </c>
      <c r="AI262" t="s" s="2">
        <v>209</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892</v>
      </c>
      <c r="B265" t="s" s="2">
        <v>858</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862</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864</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896</v>
      </c>
      <c r="B269" t="s" s="2">
        <v>866</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869</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885</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913</v>
      </c>
      <c r="B281" t="s" s="2">
        <v>851</v>
      </c>
      <c r="C281" t="s" s="2">
        <v>914</v>
      </c>
      <c r="D281" t="s" s="2">
        <v>78</v>
      </c>
      <c r="E281" s="2"/>
      <c r="F281" t="s" s="2">
        <v>79</v>
      </c>
      <c r="G281" t="s" s="2">
        <v>90</v>
      </c>
      <c r="H281" t="s" s="2">
        <v>91</v>
      </c>
      <c r="I281" t="s" s="2">
        <v>78</v>
      </c>
      <c r="J281" t="s" s="2">
        <v>91</v>
      </c>
      <c r="K281" t="s" s="2">
        <v>154</v>
      </c>
      <c r="L281" t="s" s="2">
        <v>915</v>
      </c>
      <c r="M281" t="s" s="2">
        <v>455</v>
      </c>
      <c r="N281" t="s" s="2">
        <v>456</v>
      </c>
      <c r="O281" t="s" s="2">
        <v>457</v>
      </c>
      <c r="P281" t="s" s="2">
        <v>78</v>
      </c>
      <c r="Q281" s="2"/>
      <c r="R281" t="s" s="2">
        <v>78</v>
      </c>
      <c r="S281" t="s" s="2">
        <v>78</v>
      </c>
      <c r="T281" t="s" s="2">
        <v>78</v>
      </c>
      <c r="U281" t="s" s="2">
        <v>78</v>
      </c>
      <c r="V281" t="s" s="2">
        <v>78</v>
      </c>
      <c r="W281" t="s" s="2">
        <v>78</v>
      </c>
      <c r="X281" t="s" s="2">
        <v>236</v>
      </c>
      <c r="Y281" s="2"/>
      <c r="Z281" t="s" s="2">
        <v>916</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917</v>
      </c>
      <c r="B282" t="s" s="2">
        <v>851</v>
      </c>
      <c r="C282" t="s" s="2">
        <v>902</v>
      </c>
      <c r="D282" t="s" s="2">
        <v>78</v>
      </c>
      <c r="E282" s="2"/>
      <c r="F282" t="s" s="2">
        <v>79</v>
      </c>
      <c r="G282" t="s" s="2">
        <v>90</v>
      </c>
      <c r="H282" t="s" s="2">
        <v>91</v>
      </c>
      <c r="I282" t="s" s="2">
        <v>78</v>
      </c>
      <c r="J282" t="s" s="2">
        <v>91</v>
      </c>
      <c r="K282" t="s" s="2">
        <v>154</v>
      </c>
      <c r="L282" t="s" s="2">
        <v>918</v>
      </c>
      <c r="M282" t="s" s="2">
        <v>455</v>
      </c>
      <c r="N282" t="s" s="2">
        <v>456</v>
      </c>
      <c r="O282" t="s" s="2">
        <v>457</v>
      </c>
      <c r="P282" t="s" s="2">
        <v>78</v>
      </c>
      <c r="Q282" s="2"/>
      <c r="R282" t="s" s="2">
        <v>78</v>
      </c>
      <c r="S282" t="s" s="2">
        <v>78</v>
      </c>
      <c r="T282" t="s" s="2">
        <v>78</v>
      </c>
      <c r="U282" t="s" s="2">
        <v>78</v>
      </c>
      <c r="V282" t="s" s="2">
        <v>78</v>
      </c>
      <c r="W282" t="s" s="2">
        <v>78</v>
      </c>
      <c r="X282" t="s" s="2">
        <v>236</v>
      </c>
      <c r="Y282" s="2"/>
      <c r="Z282" t="s" s="2">
        <v>919</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920</v>
      </c>
      <c r="B283" t="s" s="2">
        <v>858</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921</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922</v>
      </c>
      <c r="B285" t="s" s="2">
        <v>862</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923</v>
      </c>
      <c r="B286" t="s" s="2">
        <v>864</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924</v>
      </c>
      <c r="B287" t="s" s="2">
        <v>866</v>
      </c>
      <c r="C287" s="2"/>
      <c r="D287" t="s" s="2">
        <v>78</v>
      </c>
      <c r="E287" s="2"/>
      <c r="F287" t="s" s="2">
        <v>79</v>
      </c>
      <c r="G287" t="s" s="2">
        <v>90</v>
      </c>
      <c r="H287" t="s" s="2">
        <v>78</v>
      </c>
      <c r="I287" t="s" s="2">
        <v>78</v>
      </c>
      <c r="J287" t="s" s="2">
        <v>91</v>
      </c>
      <c r="K287" t="s" s="2">
        <v>260</v>
      </c>
      <c r="L287" t="s" s="2">
        <v>925</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926</v>
      </c>
      <c r="AL287" t="s" s="2">
        <v>266</v>
      </c>
      <c r="AM287" t="s" s="2">
        <v>267</v>
      </c>
      <c r="AN287" t="s" s="2">
        <v>78</v>
      </c>
      <c r="AO287" t="s" s="2">
        <v>78</v>
      </c>
    </row>
    <row r="288" hidden="true">
      <c r="A288" t="s" s="2">
        <v>927</v>
      </c>
      <c r="B288" t="s" s="2">
        <v>869</v>
      </c>
      <c r="C288" s="2"/>
      <c r="D288" t="s" s="2">
        <v>78</v>
      </c>
      <c r="E288" s="2"/>
      <c r="F288" t="s" s="2">
        <v>79</v>
      </c>
      <c r="G288" t="s" s="2">
        <v>90</v>
      </c>
      <c r="H288" t="s" s="2">
        <v>78</v>
      </c>
      <c r="I288" t="s" s="2">
        <v>78</v>
      </c>
      <c r="J288" t="s" s="2">
        <v>91</v>
      </c>
      <c r="K288" t="s" s="2">
        <v>260</v>
      </c>
      <c r="L288" t="s" s="2">
        <v>928</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929</v>
      </c>
      <c r="AL288" t="s" s="2">
        <v>275</v>
      </c>
      <c r="AM288" t="s" s="2">
        <v>276</v>
      </c>
      <c r="AN288" t="s" s="2">
        <v>78</v>
      </c>
      <c r="AO288" t="s" s="2">
        <v>78</v>
      </c>
    </row>
    <row r="289" hidden="true">
      <c r="A289" t="s" s="2">
        <v>930</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931</v>
      </c>
      <c r="B290" t="s" s="2">
        <v>931</v>
      </c>
      <c r="C290" s="2"/>
      <c r="D290" t="s" s="2">
        <v>78</v>
      </c>
      <c r="E290" s="2"/>
      <c r="F290" t="s" s="2">
        <v>79</v>
      </c>
      <c r="G290" t="s" s="2">
        <v>80</v>
      </c>
      <c r="H290" t="s" s="2">
        <v>91</v>
      </c>
      <c r="I290" t="s" s="2">
        <v>78</v>
      </c>
      <c r="J290" t="s" s="2">
        <v>78</v>
      </c>
      <c r="K290" t="s" s="2">
        <v>932</v>
      </c>
      <c r="L290" t="s" s="2">
        <v>933</v>
      </c>
      <c r="M290" t="s" s="2">
        <v>934</v>
      </c>
      <c r="N290" t="s" s="2">
        <v>935</v>
      </c>
      <c r="O290" t="s" s="2">
        <v>936</v>
      </c>
      <c r="P290" t="s" s="2">
        <v>78</v>
      </c>
      <c r="Q290" s="2"/>
      <c r="R290" t="s" s="2">
        <v>78</v>
      </c>
      <c r="S290" t="s" s="2">
        <v>78</v>
      </c>
      <c r="T290" t="s" s="2">
        <v>78</v>
      </c>
      <c r="U290" t="s" s="2">
        <v>78</v>
      </c>
      <c r="V290" t="s" s="2">
        <v>78</v>
      </c>
      <c r="W290" t="s" s="2">
        <v>78</v>
      </c>
      <c r="X290" t="s" s="2">
        <v>236</v>
      </c>
      <c r="Y290" s="2"/>
      <c r="Z290" t="s" s="2">
        <v>937</v>
      </c>
      <c r="AA290" t="s" s="2">
        <v>78</v>
      </c>
      <c r="AB290" t="s" s="2">
        <v>78</v>
      </c>
      <c r="AC290" t="s" s="2">
        <v>78</v>
      </c>
      <c r="AD290" t="s" s="2">
        <v>78</v>
      </c>
      <c r="AE290" t="s" s="2">
        <v>78</v>
      </c>
      <c r="AF290" t="s" s="2">
        <v>931</v>
      </c>
      <c r="AG290" t="s" s="2">
        <v>79</v>
      </c>
      <c r="AH290" t="s" s="2">
        <v>80</v>
      </c>
      <c r="AI290" t="s" s="2">
        <v>209</v>
      </c>
      <c r="AJ290" t="s" s="2">
        <v>102</v>
      </c>
      <c r="AK290" t="s" s="2">
        <v>78</v>
      </c>
      <c r="AL290" t="s" s="2">
        <v>938</v>
      </c>
      <c r="AM290" t="s" s="2">
        <v>939</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2024-07-11T14:27:04Z</dcterms:created>
  <dc:creator>Apache POI</dc:creator>
</cp:coreProperties>
</file>